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4_{CD9D17BF-C9D2-424F-826C-E513FC46680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特別徴収税額通知受取方法変更申出書" sheetId="5" r:id="rId1"/>
  </sheets>
  <definedNames>
    <definedName name="_xlnm.Print_Area" localSheetId="0">特別徴収税額通知受取方法変更申出書!$A$1:$FF$119</definedName>
  </definedNames>
  <calcPr calcId="191029"/>
</workbook>
</file>

<file path=xl/sharedStrings.xml><?xml version="1.0" encoding="utf-8"?>
<sst xmlns="http://schemas.openxmlformats.org/spreadsheetml/2006/main" count="66" uniqueCount="52">
  <si>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5"/>
  </si>
  <si>
    <t>所在地
（住 所）</t>
    <rPh sb="0" eb="3">
      <t>ショザイチ</t>
    </rPh>
    <rPh sb="5" eb="6">
      <t>ジュウ</t>
    </rPh>
    <rPh sb="7" eb="8">
      <t>ショ</t>
    </rPh>
    <phoneticPr fontId="5"/>
  </si>
  <si>
    <t>〒</t>
    <phoneticPr fontId="5"/>
  </si>
  <si>
    <t>―</t>
    <phoneticPr fontId="5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</si>
  <si>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指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定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番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5"/>
  </si>
  <si>
    <t>（</t>
    <phoneticPr fontId="5"/>
  </si>
  <si>
    <t>特別徴収義務者</t>
    <rPh sb="0" eb="2">
      <t>トクベツ</t>
    </rPh>
    <rPh sb="2" eb="4">
      <t>チョウシュウ</t>
    </rPh>
    <rPh sb="4" eb="7">
      <t>ギムシャ</t>
    </rPh>
    <phoneticPr fontId="5"/>
  </si>
  <si>
    <t>担当者
連絡先</t>
    <rPh sb="0" eb="3">
      <t>タントウシャ</t>
    </rPh>
    <rPh sb="4" eb="7">
      <t>レンラクサキ</t>
    </rPh>
    <phoneticPr fontId="5"/>
  </si>
  <si>
    <t>係</t>
    <rPh sb="0" eb="1">
      <t>カカリ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</si>
  <si>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</si>
  <si>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</si>
  <si>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</si>
  <si>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提出</t>
    <rPh sb="0" eb="2">
      <t>テイシュツ</t>
    </rPh>
    <phoneticPr fontId="5"/>
  </si>
  <si>
    <t>氏名</t>
    <rPh sb="0" eb="2">
      <t>シメイ</t>
    </rPh>
    <phoneticPr fontId="5"/>
  </si>
  <si>
    <t>電話</t>
    <rPh sb="0" eb="2">
      <t>デンワ</t>
    </rPh>
    <phoneticPr fontId="5"/>
  </si>
  <si>
    <t>―</t>
    <phoneticPr fontId="5"/>
  </si>
  <si>
    <t>法人番号</t>
    <rPh sb="0" eb="2">
      <t>ホウジン</t>
    </rPh>
    <rPh sb="2" eb="4">
      <t>バンゴウ</t>
    </rPh>
    <phoneticPr fontId="5"/>
  </si>
  <si>
    <t>）</t>
    <phoneticPr fontId="5"/>
  </si>
  <si>
    <t>事         項</t>
    <rPh sb="0" eb="1">
      <t>コト</t>
    </rPh>
    <rPh sb="10" eb="11">
      <t>コウ</t>
    </rPh>
    <phoneticPr fontId="5"/>
  </si>
  <si>
    <t>受取方法</t>
    <rPh sb="0" eb="2">
      <t>ウケトリ</t>
    </rPh>
    <rPh sb="2" eb="4">
      <t>ホウホウ</t>
    </rPh>
    <phoneticPr fontId="5"/>
  </si>
  <si>
    <t>【注意事項】</t>
    <phoneticPr fontId="3"/>
  </si>
  <si>
    <t>　書面（正本）</t>
    <phoneticPr fontId="3"/>
  </si>
  <si>
    <t>　電子データ（正本）</t>
    <rPh sb="1" eb="3">
      <t>デンシ</t>
    </rPh>
    <rPh sb="7" eb="9">
      <t>セイホン</t>
    </rPh>
    <phoneticPr fontId="3"/>
  </si>
  <si>
    <t>備考</t>
    <rPh sb="0" eb="2">
      <t>ビコウ</t>
    </rPh>
    <phoneticPr fontId="3"/>
  </si>
  <si>
    <t>　不要</t>
    <rPh sb="1" eb="3">
      <t>フヨウ</t>
    </rPh>
    <phoneticPr fontId="3"/>
  </si>
  <si>
    <t>　要</t>
    <rPh sb="1" eb="2">
      <t>ヨウ</t>
    </rPh>
    <phoneticPr fontId="3"/>
  </si>
  <si>
    <t>個人番号</t>
    <rPh sb="0" eb="2">
      <t>コジン</t>
    </rPh>
    <rPh sb="2" eb="4">
      <t>バンゴウ</t>
    </rPh>
    <phoneticPr fontId="5"/>
  </si>
  <si>
    <t>通知先メールアドレス</t>
    <phoneticPr fontId="3"/>
  </si>
  <si>
    <t>納入書</t>
    <rPh sb="0" eb="3">
      <t>ノウニュウショ</t>
    </rPh>
    <phoneticPr fontId="3"/>
  </si>
  <si>
    <t>eLTAX利用者ID</t>
    <rPh sb="5" eb="8">
      <t>リヨウシャ</t>
    </rPh>
    <phoneticPr fontId="3"/>
  </si>
  <si>
    <t>　　上段：特別徴収義務者用
　　下段：納税義務者用</t>
    <phoneticPr fontId="3"/>
  </si>
  <si>
    <t>つくば市使用欄</t>
    <rPh sb="3" eb="4">
      <t>シ</t>
    </rPh>
    <rPh sb="4" eb="6">
      <t>シヨウ</t>
    </rPh>
    <rPh sb="6" eb="7">
      <t>ラン</t>
    </rPh>
    <phoneticPr fontId="5"/>
  </si>
  <si>
    <t>【提出先】〒305-8555　茨城県つくば市研究学園一丁目１番地１　つくば市役所　財務部市民税課　特別徴収係あて</t>
    <rPh sb="1" eb="4">
      <t>テイシュツサキ</t>
    </rPh>
    <rPh sb="15" eb="17">
      <t>イバラキ</t>
    </rPh>
    <rPh sb="17" eb="18">
      <t>ケン</t>
    </rPh>
    <rPh sb="21" eb="29">
      <t>シケンキュウガクエン</t>
    </rPh>
    <rPh sb="30" eb="33">
      <t>チョウメイチバンチイチ</t>
    </rPh>
    <rPh sb="37" eb="40">
      <t>シヤクショ</t>
    </rPh>
    <rPh sb="41" eb="47">
      <t>ザイムブシミンゼイ</t>
    </rPh>
    <rPh sb="47" eb="48">
      <t>カ</t>
    </rPh>
    <rPh sb="49" eb="54">
      <t>トクベツチョウシュウカカリ</t>
    </rPh>
    <phoneticPr fontId="3"/>
  </si>
  <si>
    <t>・</t>
    <phoneticPr fontId="3"/>
  </si>
  <si>
    <r>
      <t xml:space="preserve">特別徴収税額通知受取方法（ 新規 ・ 変更 ）申出書
</t>
    </r>
    <r>
      <rPr>
        <sz val="9"/>
        <rFont val="ＭＳ Ｐゴシック"/>
        <family val="3"/>
        <charset val="128"/>
      </rPr>
      <t>※新規・変更のいずれか該当する方を〇で囲んでください。</t>
    </r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rPh sb="14" eb="16">
      <t>シンキ</t>
    </rPh>
    <rPh sb="19" eb="21">
      <t>ヘンコウ</t>
    </rPh>
    <rPh sb="23" eb="26">
      <t>モウシデショ</t>
    </rPh>
    <rPh sb="28" eb="30">
      <t>シンキ</t>
    </rPh>
    <rPh sb="31" eb="33">
      <t>ヘンコウ</t>
    </rPh>
    <rPh sb="38" eb="40">
      <t>ガイトウ</t>
    </rPh>
    <rPh sb="42" eb="43">
      <t>ホウ</t>
    </rPh>
    <rPh sb="46" eb="47">
      <t>カコ</t>
    </rPh>
    <phoneticPr fontId="5"/>
  </si>
  <si>
    <t>つくば市長　あて</t>
    <rPh sb="3" eb="5">
      <t>シチョウ</t>
    </rPh>
    <phoneticPr fontId="5"/>
  </si>
  <si>
    <t>上記②の場合は、変更後（新）の欄のみにご記入ください。</t>
    <phoneticPr fontId="3"/>
  </si>
  <si>
    <t>受給者番号・氏名</t>
    <rPh sb="0" eb="5">
      <t>ジュキュウシャバンゴウ</t>
    </rPh>
    <rPh sb="6" eb="8">
      <t>シメイ</t>
    </rPh>
    <phoneticPr fontId="3"/>
  </si>
  <si>
    <t>変　更　前　（　旧　）　</t>
    <rPh sb="0" eb="1">
      <t>ヘン</t>
    </rPh>
    <rPh sb="2" eb="3">
      <t>サラ</t>
    </rPh>
    <rPh sb="4" eb="5">
      <t>マエ</t>
    </rPh>
    <rPh sb="8" eb="9">
      <t>キュウ</t>
    </rPh>
    <phoneticPr fontId="5"/>
  </si>
  <si>
    <t>変　更　後　（　新　）　</t>
    <rPh sb="0" eb="1">
      <t>ヘン</t>
    </rPh>
    <rPh sb="2" eb="3">
      <t>サラ</t>
    </rPh>
    <rPh sb="4" eb="5">
      <t>ゴ</t>
    </rPh>
    <rPh sb="8" eb="9">
      <t>シン</t>
    </rPh>
    <phoneticPr fontId="5"/>
  </si>
  <si>
    <t>受給者番号</t>
    <phoneticPr fontId="3"/>
  </si>
  <si>
    <t>氏名</t>
  </si>
  <si>
    <t>名　称
（氏 名）</t>
    <rPh sb="0" eb="1">
      <t>メイ</t>
    </rPh>
    <rPh sb="2" eb="3">
      <t>ショウ</t>
    </rPh>
    <rPh sb="5" eb="6">
      <t>シ</t>
    </rPh>
    <rPh sb="7" eb="8">
      <t>ナ</t>
    </rPh>
    <phoneticPr fontId="5"/>
  </si>
  <si>
    <t>上記①の場合は、変更する事項のみご記入ください。</t>
    <rPh sb="0" eb="2">
      <t>ジョウキ</t>
    </rPh>
    <rPh sb="4" eb="6">
      <t>バアイ</t>
    </rPh>
    <rPh sb="8" eb="10">
      <t>ヘンコウ</t>
    </rPh>
    <rPh sb="12" eb="14">
      <t>ジコウ</t>
    </rPh>
    <rPh sb="17" eb="19">
      <t>キニュウ</t>
    </rPh>
    <phoneticPr fontId="3"/>
  </si>
  <si>
    <t>受取方法を電子データに変更する場合は、書面の通知書は送付しません。また、受取方法を書面に変更する場合は、電子データは送信しません。</t>
    <rPh sb="11" eb="13">
      <t>ヘンコウ</t>
    </rPh>
    <rPh sb="36" eb="40">
      <t>ウケトリホウホウ</t>
    </rPh>
    <rPh sb="41" eb="43">
      <t>ショメン</t>
    </rPh>
    <rPh sb="44" eb="46">
      <t>ヘンコウ</t>
    </rPh>
    <rPh sb="48" eb="50">
      <t>バアイ</t>
    </rPh>
    <rPh sb="52" eb="54">
      <t>デンシ</t>
    </rPh>
    <rPh sb="58" eb="60">
      <t>ソウシン</t>
    </rPh>
    <phoneticPr fontId="3"/>
  </si>
  <si>
    <t>納税義務者用の受取方法を電子データに変更した場合は受給者番号の設定が必須となりますが、「※」「＠」「/」など使用できない文字があります。詳細は、つくば市ホームページ『特別徴収税額通知の電子化について』をご確認ください。</t>
    <rPh sb="0" eb="4">
      <t>ノウゼイギム</t>
    </rPh>
    <rPh sb="4" eb="5">
      <t>シャ</t>
    </rPh>
    <rPh sb="5" eb="6">
      <t>ヨウ</t>
    </rPh>
    <rPh sb="7" eb="11">
      <t>ウケトリホウホウ</t>
    </rPh>
    <rPh sb="12" eb="14">
      <t>デンシ</t>
    </rPh>
    <rPh sb="18" eb="20">
      <t>ヘンコウ</t>
    </rPh>
    <rPh sb="22" eb="24">
      <t>バアイ</t>
    </rPh>
    <rPh sb="25" eb="30">
      <t>ジュキュウシャバンゴウ</t>
    </rPh>
    <rPh sb="31" eb="33">
      <t>セッテイ</t>
    </rPh>
    <rPh sb="34" eb="36">
      <t>ヒッスウ</t>
    </rPh>
    <rPh sb="54" eb="56">
      <t>シヨウ</t>
    </rPh>
    <rPh sb="60" eb="62">
      <t>モジ</t>
    </rPh>
    <rPh sb="68" eb="70">
      <t>ショウサイ</t>
    </rPh>
    <rPh sb="75" eb="76">
      <t>シ</t>
    </rPh>
    <rPh sb="83" eb="87">
      <t>トクベツチョウシュウ</t>
    </rPh>
    <rPh sb="87" eb="89">
      <t>ゼイガク</t>
    </rPh>
    <rPh sb="89" eb="91">
      <t>ツウチ</t>
    </rPh>
    <rPh sb="92" eb="95">
      <t>デンシカ</t>
    </rPh>
    <rPh sb="102" eb="104">
      <t>カクニン</t>
    </rPh>
    <phoneticPr fontId="3"/>
  </si>
  <si>
    <t>受給者番号の設定が必要な方が複数人いる場合には、本申出書を必要人数分ご提出いただくか、受給者番号と氏名を記載した別紙（任意様式）を添付してください。</t>
    <rPh sb="0" eb="3">
      <t>ジュキュウシャ</t>
    </rPh>
    <rPh sb="3" eb="5">
      <t>バンゴウ</t>
    </rPh>
    <rPh sb="6" eb="8">
      <t>セッテイ</t>
    </rPh>
    <rPh sb="9" eb="11">
      <t>ヒツヨウ</t>
    </rPh>
    <rPh sb="12" eb="13">
      <t>カタ</t>
    </rPh>
    <rPh sb="14" eb="16">
      <t>フクスウ</t>
    </rPh>
    <rPh sb="16" eb="17">
      <t>ニン</t>
    </rPh>
    <rPh sb="19" eb="21">
      <t>バアイ</t>
    </rPh>
    <rPh sb="24" eb="25">
      <t>ホン</t>
    </rPh>
    <rPh sb="25" eb="28">
      <t>モウシデショ</t>
    </rPh>
    <rPh sb="29" eb="31">
      <t>ヒツヨウ</t>
    </rPh>
    <rPh sb="31" eb="34">
      <t>ニンズウブン</t>
    </rPh>
    <rPh sb="33" eb="34">
      <t>ブン</t>
    </rPh>
    <rPh sb="35" eb="37">
      <t>テイシュツ</t>
    </rPh>
    <rPh sb="43" eb="48">
      <t>ジュキュウシャバンゴウ</t>
    </rPh>
    <rPh sb="49" eb="51">
      <t>シメイ</t>
    </rPh>
    <rPh sb="52" eb="54">
      <t>キサイ</t>
    </rPh>
    <rPh sb="56" eb="58">
      <t>ベッシ</t>
    </rPh>
    <rPh sb="59" eb="61">
      <t>ニンイ</t>
    </rPh>
    <rPh sb="61" eb="63">
      <t>ヨウシキ</t>
    </rPh>
    <rPh sb="65" eb="67">
      <t>テンプ</t>
    </rPh>
    <phoneticPr fontId="3"/>
  </si>
  <si>
    <t>受取方法を電子データに変更する場合は、通知先メールアドレスが必須となります。「０」「O」「‐」「＿ 」や大文字・小文字の判別が難しい文字についてはフリガナを振ってください。</t>
    <phoneticPr fontId="3"/>
  </si>
  <si>
    <t>令和</t>
    <rPh sb="0" eb="2">
      <t>レイワ</t>
    </rPh>
    <phoneticPr fontId="3"/>
  </si>
  <si>
    <t>フリガナ</t>
    <phoneticPr fontId="5"/>
  </si>
  <si>
    <t>E-mail:tax020@city.tsukuba.lg.jp</t>
    <phoneticPr fontId="3"/>
  </si>
  <si>
    <t>本申出書は、以下の場合にご提出ください。
①給与支払報告書をeLTAXで提出後、やむを得ず特別徴収税額通知の受取方法を変更する場合（給与支払報告書を紙で提出している場合には、受取方法の
   変更はできません。）
②本市に給与支払報告書を提出していない給与支払者が、新規に特別徴収を開始する場合（特別徴収への切替申請書が別途必要です。）</t>
    <rPh sb="0" eb="1">
      <t>ホン</t>
    </rPh>
    <rPh sb="1" eb="4">
      <t>モウシデショ</t>
    </rPh>
    <rPh sb="6" eb="8">
      <t>イカ</t>
    </rPh>
    <rPh sb="9" eb="11">
      <t>バアイ</t>
    </rPh>
    <rPh sb="13" eb="15">
      <t>テイシュツ</t>
    </rPh>
    <rPh sb="22" eb="24">
      <t>キュウヨ</t>
    </rPh>
    <rPh sb="24" eb="28">
      <t>シハライホウコク</t>
    </rPh>
    <rPh sb="28" eb="29">
      <t>ショ</t>
    </rPh>
    <rPh sb="36" eb="38">
      <t>テイシュツ</t>
    </rPh>
    <rPh sb="38" eb="39">
      <t>ゴ</t>
    </rPh>
    <rPh sb="43" eb="44">
      <t>エ</t>
    </rPh>
    <rPh sb="45" eb="51">
      <t>トクベツチョウシュウゼイガク</t>
    </rPh>
    <rPh sb="51" eb="53">
      <t>ツウチ</t>
    </rPh>
    <rPh sb="54" eb="56">
      <t>ウケトリ</t>
    </rPh>
    <rPh sb="56" eb="58">
      <t>ホウホウ</t>
    </rPh>
    <rPh sb="59" eb="61">
      <t>ヘンコウ</t>
    </rPh>
    <rPh sb="63" eb="65">
      <t>バアイ</t>
    </rPh>
    <rPh sb="66" eb="73">
      <t>キュウヨシハライホウコクショ</t>
    </rPh>
    <rPh sb="74" eb="75">
      <t>カミ</t>
    </rPh>
    <rPh sb="76" eb="78">
      <t>テイシュツ</t>
    </rPh>
    <rPh sb="82" eb="84">
      <t>バアイ</t>
    </rPh>
    <rPh sb="87" eb="91">
      <t>ウケトリホウホウ</t>
    </rPh>
    <rPh sb="96" eb="98">
      <t>ヘンコウ</t>
    </rPh>
    <rPh sb="108" eb="110">
      <t>ホンシ</t>
    </rPh>
    <rPh sb="111" eb="118">
      <t>キュウヨシハライホウコクショ</t>
    </rPh>
    <rPh sb="119" eb="121">
      <t>テイシュツ</t>
    </rPh>
    <rPh sb="126" eb="128">
      <t>キュウヨ</t>
    </rPh>
    <rPh sb="128" eb="130">
      <t>シハライ</t>
    </rPh>
    <rPh sb="130" eb="131">
      <t>シャ</t>
    </rPh>
    <rPh sb="133" eb="135">
      <t>シンキ</t>
    </rPh>
    <rPh sb="136" eb="140">
      <t>トクベツチョウシュウ</t>
    </rPh>
    <rPh sb="141" eb="143">
      <t>カイシ</t>
    </rPh>
    <rPh sb="145" eb="147">
      <t>バアイ</t>
    </rPh>
    <rPh sb="148" eb="152">
      <t>トクベツチョウシュウ</t>
    </rPh>
    <rPh sb="154" eb="156">
      <t>キリカエ</t>
    </rPh>
    <rPh sb="156" eb="159">
      <t>シンセイショ</t>
    </rPh>
    <rPh sb="160" eb="162">
      <t>ベット</t>
    </rPh>
    <rPh sb="162" eb="164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</si>
</sst>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2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9">
    <xf numFmtId="0" fontId="0" fillId="0" borderId="0" xfId="0"/>
    <xf numFmtId="0" fontId="2" fillId="0" borderId="0" xfId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3" xfId="1" applyFont="1" applyBorder="1">
      <alignment vertical="center"/>
    </xf>
    <xf numFmtId="0" fontId="9" fillId="2" borderId="2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5" xfId="1" applyFont="1" applyBorder="1">
      <alignment vertical="center"/>
    </xf>
    <xf numFmtId="0" fontId="7" fillId="0" borderId="0" xfId="1" applyFont="1">
      <alignment vertical="center"/>
    </xf>
    <xf numFmtId="0" fontId="7" fillId="0" borderId="4" xfId="1" applyFont="1" applyBorder="1">
      <alignment vertical="center"/>
    </xf>
    <xf numFmtId="0" fontId="7" fillId="0" borderId="0" xfId="1" applyFont="1" applyAlignment="1">
      <alignment horizontal="right" vertical="center"/>
    </xf>
    <xf numFmtId="0" fontId="7" fillId="0" borderId="7" xfId="1" applyFont="1" applyBorder="1">
      <alignment vertical="center"/>
    </xf>
    <xf numFmtId="0" fontId="7" fillId="0" borderId="6" xfId="1" applyFont="1" applyBorder="1">
      <alignment vertical="center"/>
    </xf>
    <xf numFmtId="0" fontId="7" fillId="0" borderId="8" xfId="1" applyFont="1" applyBorder="1">
      <alignment vertical="center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vertical="top"/>
    </xf>
    <xf numFmtId="0" fontId="12" fillId="0" borderId="0" xfId="1" applyFont="1" applyAlignment="1">
      <alignment vertical="center" wrapText="1"/>
    </xf>
    <xf numFmtId="0" fontId="10" fillId="0" borderId="0" xfId="1" applyFont="1" applyAlignment="1">
      <alignment vertical="top"/>
    </xf>
    <xf numFmtId="0" fontId="13" fillId="0" borderId="0" xfId="1" applyFont="1" applyAlignment="1">
      <alignment vertical="center" wrapText="1"/>
    </xf>
    <xf numFmtId="0" fontId="10" fillId="0" borderId="0" xfId="1" applyFont="1">
      <alignment vertical="center"/>
    </xf>
    <xf numFmtId="0" fontId="10" fillId="0" borderId="2" xfId="1" applyFont="1" applyBorder="1" applyAlignment="1">
      <alignment vertical="top"/>
    </xf>
    <xf numFmtId="0" fontId="12" fillId="0" borderId="5" xfId="1" applyFont="1" applyBorder="1" applyAlignment="1">
      <alignment vertical="center" wrapText="1"/>
    </xf>
    <xf numFmtId="0" fontId="8" fillId="0" borderId="0" xfId="1" applyFont="1" applyAlignment="1">
      <alignment vertical="top"/>
    </xf>
    <xf numFmtId="0" fontId="8" fillId="0" borderId="0" xfId="1" applyFont="1">
      <alignment vertical="center"/>
    </xf>
    <xf numFmtId="0" fontId="8" fillId="0" borderId="0" xfId="1" applyFont="1" applyAlignment="1">
      <alignment vertical="top" wrapText="1"/>
    </xf>
    <xf numFmtId="0" fontId="14" fillId="0" borderId="0" xfId="1" applyFont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2" fillId="0" borderId="2" xfId="1" applyBorder="1">
      <alignment vertical="center"/>
    </xf>
    <xf numFmtId="0" fontId="13" fillId="0" borderId="2" xfId="1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13" fillId="0" borderId="7" xfId="1" applyFont="1" applyBorder="1" applyAlignment="1">
      <alignment vertical="center" wrapText="1"/>
    </xf>
    <xf numFmtId="0" fontId="2" fillId="0" borderId="7" xfId="1" applyBorder="1">
      <alignment vertical="center"/>
    </xf>
    <xf numFmtId="0" fontId="10" fillId="0" borderId="4" xfId="1" applyFont="1" applyBorder="1" applyAlignment="1">
      <alignment vertical="top"/>
    </xf>
    <xf numFmtId="0" fontId="10" fillId="0" borderId="4" xfId="1" applyFont="1" applyBorder="1">
      <alignment vertical="center"/>
    </xf>
    <xf numFmtId="0" fontId="2" fillId="0" borderId="4" xfId="1" applyBorder="1">
      <alignment vertical="center"/>
    </xf>
    <xf numFmtId="0" fontId="10" fillId="0" borderId="3" xfId="1" applyFont="1" applyBorder="1" applyAlignment="1">
      <alignment vertical="top"/>
    </xf>
    <xf numFmtId="0" fontId="2" fillId="0" borderId="8" xfId="1" applyBorder="1">
      <alignment vertical="center"/>
    </xf>
    <xf numFmtId="0" fontId="15" fillId="0" borderId="0" xfId="1" applyFont="1" applyAlignment="1">
      <alignment vertical="top"/>
    </xf>
    <xf numFmtId="0" fontId="8" fillId="0" borderId="0" xfId="1" applyFont="1" applyAlignment="1">
      <alignment horizontal="right" vertical="top"/>
    </xf>
    <xf numFmtId="0" fontId="8" fillId="0" borderId="0" xfId="1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12" fillId="0" borderId="25" xfId="1" applyFont="1" applyBorder="1" applyAlignment="1">
      <alignment horizontal="left" vertical="center" wrapText="1"/>
    </xf>
    <xf numFmtId="0" fontId="12" fillId="0" borderId="26" xfId="1" applyFont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center" wrapText="1"/>
    </xf>
    <xf numFmtId="0" fontId="12" fillId="0" borderId="28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29" xfId="1" applyFont="1" applyBorder="1" applyAlignment="1">
      <alignment horizontal="left" vertical="center" wrapText="1"/>
    </xf>
    <xf numFmtId="0" fontId="12" fillId="0" borderId="30" xfId="1" applyFont="1" applyBorder="1" applyAlignment="1">
      <alignment horizontal="left" vertical="center" wrapText="1"/>
    </xf>
    <xf numFmtId="0" fontId="12" fillId="0" borderId="31" xfId="1" applyFont="1" applyBorder="1" applyAlignment="1">
      <alignment horizontal="left" vertical="center" wrapText="1"/>
    </xf>
    <xf numFmtId="0" fontId="12" fillId="0" borderId="32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right" vertical="top"/>
    </xf>
    <xf numFmtId="0" fontId="8" fillId="0" borderId="0" xfId="1" applyFont="1" applyAlignment="1">
      <alignment horizontal="left" vertical="top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14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0" fontId="8" fillId="0" borderId="33" xfId="1" applyFont="1" applyBorder="1" applyAlignment="1">
      <alignment horizontal="left" vertical="center" wrapText="1"/>
    </xf>
    <xf numFmtId="0" fontId="8" fillId="0" borderId="34" xfId="1" applyFont="1" applyBorder="1" applyAlignment="1">
      <alignment horizontal="left" vertical="center" wrapText="1"/>
    </xf>
    <xf numFmtId="0" fontId="8" fillId="0" borderId="35" xfId="1" applyFont="1" applyBorder="1" applyAlignment="1">
      <alignment horizontal="left" vertical="center" wrapText="1"/>
    </xf>
    <xf numFmtId="0" fontId="8" fillId="0" borderId="36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37" xfId="1" applyFont="1" applyBorder="1" applyAlignment="1">
      <alignment horizontal="left" vertical="center" wrapText="1"/>
    </xf>
    <xf numFmtId="0" fontId="8" fillId="0" borderId="38" xfId="1" applyFont="1" applyBorder="1" applyAlignment="1">
      <alignment horizontal="left" vertical="center" wrapText="1"/>
    </xf>
    <xf numFmtId="0" fontId="8" fillId="0" borderId="39" xfId="1" applyFont="1" applyBorder="1" applyAlignment="1">
      <alignment horizontal="left" vertical="center" wrapText="1"/>
    </xf>
    <xf numFmtId="0" fontId="8" fillId="0" borderId="40" xfId="1" applyFont="1" applyBorder="1" applyAlignment="1">
      <alignment horizontal="left" vertical="center" wrapText="1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10" fillId="0" borderId="1" xfId="1" applyFont="1" applyBorder="1" applyAlignment="1">
      <alignment horizontal="right" wrapText="1"/>
    </xf>
    <xf numFmtId="0" fontId="10" fillId="0" borderId="2" xfId="1" applyFont="1" applyBorder="1" applyAlignment="1">
      <alignment horizontal="right"/>
    </xf>
    <xf numFmtId="0" fontId="10" fillId="0" borderId="3" xfId="1" applyFont="1" applyBorder="1" applyAlignment="1">
      <alignment horizontal="right"/>
    </xf>
    <xf numFmtId="0" fontId="10" fillId="0" borderId="5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0" fillId="0" borderId="4" xfId="1" applyFont="1" applyBorder="1" applyAlignment="1">
      <alignment horizontal="right"/>
    </xf>
    <xf numFmtId="0" fontId="10" fillId="0" borderId="6" xfId="1" applyFont="1" applyBorder="1" applyAlignment="1">
      <alignment horizontal="right"/>
    </xf>
    <xf numFmtId="0" fontId="10" fillId="0" borderId="7" xfId="1" applyFont="1" applyBorder="1" applyAlignment="1">
      <alignment horizontal="right"/>
    </xf>
    <xf numFmtId="0" fontId="10" fillId="0" borderId="8" xfId="1" applyFont="1" applyBorder="1" applyAlignment="1">
      <alignment horizontal="right"/>
    </xf>
    <xf numFmtId="0" fontId="12" fillId="0" borderId="0" xfId="1" applyFont="1" applyBorder="1" applyAlignment="1">
      <alignment horizontal="left" vertical="center" wrapText="1"/>
    </xf>
    <xf numFmtId="0" fontId="12" fillId="0" borderId="39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10" fillId="2" borderId="50" xfId="1" applyFont="1" applyFill="1" applyBorder="1" applyAlignment="1">
      <alignment horizontal="center" vertical="center" wrapText="1"/>
    </xf>
    <xf numFmtId="0" fontId="10" fillId="2" borderId="51" xfId="1" applyFont="1" applyFill="1" applyBorder="1" applyAlignment="1">
      <alignment horizontal="center" vertical="center" wrapText="1"/>
    </xf>
    <xf numFmtId="0" fontId="10" fillId="2" borderId="5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6" fillId="0" borderId="0" xfId="1" applyFont="1" applyAlignment="1">
      <alignment horizontal="left" vertical="center" wrapText="1" shrinkToFit="1"/>
    </xf>
    <xf numFmtId="0" fontId="6" fillId="0" borderId="0" xfId="1" applyFont="1" applyAlignment="1">
      <alignment horizontal="left" vertical="center" shrinkToFit="1"/>
    </xf>
    <xf numFmtId="0" fontId="6" fillId="0" borderId="4" xfId="1" applyFont="1" applyBorder="1" applyAlignment="1">
      <alignment horizontal="left" vertical="center" shrinkToFit="1"/>
    </xf>
    <xf numFmtId="0" fontId="6" fillId="0" borderId="7" xfId="1" applyFont="1" applyBorder="1" applyAlignment="1">
      <alignment horizontal="left" vertical="center" shrinkToFit="1"/>
    </xf>
    <xf numFmtId="0" fontId="6" fillId="0" borderId="8" xfId="1" applyFont="1" applyBorder="1" applyAlignment="1">
      <alignment horizontal="left" vertical="center" shrinkToFit="1"/>
    </xf>
    <xf numFmtId="0" fontId="7" fillId="0" borderId="0" xfId="1" applyFont="1" applyAlignment="1">
      <alignment horizontal="left" vertical="center"/>
    </xf>
    <xf numFmtId="0" fontId="9" fillId="2" borderId="0" xfId="1" applyFont="1" applyFill="1" applyAlignment="1">
      <alignment horizontal="center" vertical="top" textRotation="180" wrapText="1"/>
    </xf>
    <xf numFmtId="0" fontId="9" fillId="2" borderId="4" xfId="1" applyFont="1" applyFill="1" applyBorder="1" applyAlignment="1">
      <alignment horizontal="center" vertical="top" textRotation="180" wrapText="1"/>
    </xf>
    <xf numFmtId="0" fontId="11" fillId="2" borderId="0" xfId="1" applyFont="1" applyFill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4" fillId="3" borderId="0" xfId="1" applyFont="1" applyFill="1" applyAlignment="1">
      <alignment horizontal="right" vertical="center" wrapText="1"/>
    </xf>
    <xf numFmtId="0" fontId="7" fillId="0" borderId="0" xfId="1" applyFont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top" wrapText="1"/>
    </xf>
    <xf numFmtId="0" fontId="7" fillId="2" borderId="0" xfId="1" applyFont="1" applyFill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horizontal="left" vertical="top" wrapText="1"/>
    </xf>
    <xf numFmtId="0" fontId="7" fillId="2" borderId="7" xfId="1" applyFont="1" applyFill="1" applyBorder="1" applyAlignment="1">
      <alignment horizontal="left" vertical="top" wrapText="1"/>
    </xf>
    <xf numFmtId="0" fontId="7" fillId="2" borderId="8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</cellXfs>
  <cellStyles count="12">
    <cellStyle name="桁区切り 2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  <cellStyle name="標準 6 3" xfId="9" xr:uid="{00000000-0005-0000-0000-000009000000}"/>
    <cellStyle name="標準 7" xfId="10" xr:uid="{00000000-0005-0000-0000-00000A000000}"/>
    <cellStyle name="標準 7 2" xfId="11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FL196"/>
  <sheetViews>
    <sheetView tabSelected="1" view="pageBreakPreview" topLeftCell="A52" zoomScaleNormal="100" zoomScaleSheetLayoutView="100" workbookViewId="0">
      <selection activeCell="C76" sqref="C76:FF87"/>
    </sheetView>
  </sheetViews>
  <sheetFormatPr defaultColWidth="9" defaultRowHeight="13" x14ac:dyDescent="0.2"/>
  <cols>
    <col min="1" max="210" width="0.90625" style="1" customWidth="1"/>
    <col min="211" max="16384" width="9" style="1"/>
  </cols>
  <sheetData>
    <row r="1" spans="1:168" ht="6" customHeight="1" x14ac:dyDescent="0.2">
      <c r="A1" s="233" t="s">
        <v>34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5"/>
      <c r="CL1" s="199" t="s">
        <v>31</v>
      </c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1"/>
      <c r="DD1" s="208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10"/>
    </row>
    <row r="2" spans="1:168" ht="6" customHeight="1" x14ac:dyDescent="0.2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5"/>
      <c r="CL2" s="202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4"/>
      <c r="DD2" s="211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3"/>
    </row>
    <row r="3" spans="1:168" ht="6" customHeight="1" x14ac:dyDescent="0.2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5"/>
      <c r="CL3" s="202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4"/>
      <c r="DD3" s="211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3"/>
    </row>
    <row r="4" spans="1:168" ht="6" customHeight="1" x14ac:dyDescent="0.2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5"/>
      <c r="CL4" s="202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4"/>
      <c r="DD4" s="211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3"/>
    </row>
    <row r="5" spans="1:168" ht="6" customHeight="1" x14ac:dyDescent="0.2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5"/>
      <c r="CL5" s="202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4"/>
      <c r="DD5" s="211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3"/>
    </row>
    <row r="6" spans="1:168" ht="6" customHeight="1" x14ac:dyDescent="0.2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7"/>
      <c r="CL6" s="205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7"/>
      <c r="DD6" s="214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6"/>
    </row>
    <row r="7" spans="1:168" ht="6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193" t="s">
        <v>0</v>
      </c>
      <c r="AB7" s="194"/>
      <c r="AC7" s="194"/>
      <c r="AD7" s="194"/>
      <c r="AE7" s="5"/>
      <c r="AF7" s="5"/>
      <c r="AG7" s="6"/>
      <c r="AH7" s="71" t="s">
        <v>1</v>
      </c>
      <c r="AI7" s="72"/>
      <c r="AJ7" s="72"/>
      <c r="AK7" s="72"/>
      <c r="AL7" s="72"/>
      <c r="AM7" s="72"/>
      <c r="AN7" s="72"/>
      <c r="AO7" s="72"/>
      <c r="AP7" s="73"/>
      <c r="AQ7" s="128" t="s">
        <v>2</v>
      </c>
      <c r="AR7" s="129"/>
      <c r="AS7" s="191"/>
      <c r="AT7" s="191"/>
      <c r="AU7" s="191"/>
      <c r="AV7" s="191"/>
      <c r="AW7" s="191"/>
      <c r="AX7" s="129" t="s">
        <v>3</v>
      </c>
      <c r="AY7" s="129"/>
      <c r="AZ7" s="129"/>
      <c r="BA7" s="191"/>
      <c r="BB7" s="191"/>
      <c r="BC7" s="191"/>
      <c r="BD7" s="191"/>
      <c r="BE7" s="191"/>
      <c r="BF7" s="191"/>
      <c r="BG7" s="191"/>
      <c r="BH7" s="191"/>
      <c r="BI7" s="3"/>
      <c r="BJ7" s="3"/>
      <c r="BK7" s="3"/>
      <c r="BL7" s="3"/>
      <c r="BM7" s="3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30"/>
      <c r="DD7" s="65" t="s">
        <v>4</v>
      </c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220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2"/>
      <c r="FL7" s="7"/>
    </row>
    <row r="8" spans="1:168" ht="6" customHeight="1" x14ac:dyDescent="0.2">
      <c r="A8" s="8"/>
      <c r="B8" s="238"/>
      <c r="C8" s="238"/>
      <c r="D8" s="238"/>
      <c r="E8" s="238"/>
      <c r="F8" s="238"/>
      <c r="G8" s="238"/>
      <c r="H8" s="23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195"/>
      <c r="AB8" s="196"/>
      <c r="AC8" s="196"/>
      <c r="AD8" s="196"/>
      <c r="AE8" s="239" t="s">
        <v>5</v>
      </c>
      <c r="AF8" s="239"/>
      <c r="AG8" s="240"/>
      <c r="AH8" s="74"/>
      <c r="AI8" s="75"/>
      <c r="AJ8" s="75"/>
      <c r="AK8" s="75"/>
      <c r="AL8" s="75"/>
      <c r="AM8" s="75"/>
      <c r="AN8" s="75"/>
      <c r="AO8" s="75"/>
      <c r="AP8" s="76"/>
      <c r="AQ8" s="131"/>
      <c r="AR8" s="132"/>
      <c r="AS8" s="192"/>
      <c r="AT8" s="192"/>
      <c r="AU8" s="192"/>
      <c r="AV8" s="192"/>
      <c r="AW8" s="192"/>
      <c r="AX8" s="132"/>
      <c r="AY8" s="132"/>
      <c r="AZ8" s="132"/>
      <c r="BA8" s="192"/>
      <c r="BB8" s="192"/>
      <c r="BC8" s="192"/>
      <c r="BD8" s="192"/>
      <c r="BE8" s="192"/>
      <c r="BF8" s="192"/>
      <c r="BG8" s="192"/>
      <c r="BH8" s="192"/>
      <c r="BI8" s="54"/>
      <c r="BJ8" s="54"/>
      <c r="BK8" s="54"/>
      <c r="BL8" s="54"/>
      <c r="BM8" s="54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2"/>
      <c r="DD8" s="68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23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5"/>
    </row>
    <row r="9" spans="1:168" ht="6" customHeight="1" x14ac:dyDescent="0.2">
      <c r="A9" s="8"/>
      <c r="B9" s="238"/>
      <c r="C9" s="238"/>
      <c r="D9" s="238"/>
      <c r="E9" s="238"/>
      <c r="F9" s="238"/>
      <c r="G9" s="238"/>
      <c r="H9" s="23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195"/>
      <c r="AB9" s="196"/>
      <c r="AC9" s="196"/>
      <c r="AD9" s="196"/>
      <c r="AE9" s="239"/>
      <c r="AF9" s="239"/>
      <c r="AG9" s="240"/>
      <c r="AH9" s="74"/>
      <c r="AI9" s="75"/>
      <c r="AJ9" s="75"/>
      <c r="AK9" s="75"/>
      <c r="AL9" s="75"/>
      <c r="AM9" s="75"/>
      <c r="AN9" s="75"/>
      <c r="AO9" s="75"/>
      <c r="AP9" s="76"/>
      <c r="AQ9" s="131"/>
      <c r="AR9" s="132"/>
      <c r="AS9" s="192"/>
      <c r="AT9" s="192"/>
      <c r="AU9" s="192"/>
      <c r="AV9" s="192"/>
      <c r="AW9" s="192"/>
      <c r="AX9" s="132"/>
      <c r="AY9" s="132"/>
      <c r="AZ9" s="132"/>
      <c r="BA9" s="192"/>
      <c r="BB9" s="192"/>
      <c r="BC9" s="192"/>
      <c r="BD9" s="192"/>
      <c r="BE9" s="192"/>
      <c r="BF9" s="192"/>
      <c r="BG9" s="192"/>
      <c r="BH9" s="192"/>
      <c r="BI9" s="54"/>
      <c r="BJ9" s="54"/>
      <c r="BK9" s="54"/>
      <c r="BL9" s="54"/>
      <c r="BM9" s="54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2"/>
      <c r="DD9" s="68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23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5"/>
    </row>
    <row r="10" spans="1:168" ht="6" customHeight="1" x14ac:dyDescent="0.2">
      <c r="A10" s="8"/>
      <c r="B10" s="238"/>
      <c r="C10" s="238"/>
      <c r="D10" s="238"/>
      <c r="E10" s="238"/>
      <c r="F10" s="238"/>
      <c r="G10" s="238"/>
      <c r="H10" s="23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  <c r="AA10" s="195"/>
      <c r="AB10" s="196"/>
      <c r="AC10" s="196"/>
      <c r="AD10" s="196"/>
      <c r="AE10" s="241" t="s">
        <v>6</v>
      </c>
      <c r="AF10" s="241"/>
      <c r="AG10" s="242"/>
      <c r="AH10" s="74"/>
      <c r="AI10" s="75"/>
      <c r="AJ10" s="75"/>
      <c r="AK10" s="75"/>
      <c r="AL10" s="75"/>
      <c r="AM10" s="75"/>
      <c r="AN10" s="75"/>
      <c r="AO10" s="75"/>
      <c r="AP10" s="76"/>
      <c r="AQ10" s="80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2"/>
      <c r="DD10" s="68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23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5"/>
    </row>
    <row r="11" spans="1:168" ht="6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0"/>
      <c r="AA11" s="195"/>
      <c r="AB11" s="196"/>
      <c r="AC11" s="196"/>
      <c r="AD11" s="196"/>
      <c r="AE11" s="241"/>
      <c r="AF11" s="241"/>
      <c r="AG11" s="242"/>
      <c r="AH11" s="74"/>
      <c r="AI11" s="75"/>
      <c r="AJ11" s="75"/>
      <c r="AK11" s="75"/>
      <c r="AL11" s="75"/>
      <c r="AM11" s="75"/>
      <c r="AN11" s="75"/>
      <c r="AO11" s="75"/>
      <c r="AP11" s="76"/>
      <c r="AQ11" s="80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2"/>
      <c r="DD11" s="218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26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8"/>
    </row>
    <row r="12" spans="1:168" ht="6" customHeight="1" x14ac:dyDescent="0.2">
      <c r="A12" s="131" t="s">
        <v>48</v>
      </c>
      <c r="B12" s="132"/>
      <c r="C12" s="132"/>
      <c r="D12" s="132"/>
      <c r="E12" s="127"/>
      <c r="F12" s="127"/>
      <c r="G12" s="127"/>
      <c r="H12" s="127"/>
      <c r="I12" s="127"/>
      <c r="J12" s="9"/>
      <c r="K12" s="9"/>
      <c r="L12" s="127"/>
      <c r="M12" s="127"/>
      <c r="N12" s="127"/>
      <c r="O12" s="127"/>
      <c r="P12" s="127"/>
      <c r="Q12" s="9"/>
      <c r="R12" s="9"/>
      <c r="S12" s="127"/>
      <c r="T12" s="127"/>
      <c r="U12" s="127"/>
      <c r="V12" s="127"/>
      <c r="W12" s="127"/>
      <c r="X12" s="9"/>
      <c r="Y12" s="9"/>
      <c r="Z12" s="10"/>
      <c r="AA12" s="195"/>
      <c r="AB12" s="196"/>
      <c r="AC12" s="196"/>
      <c r="AD12" s="196"/>
      <c r="AE12" s="241"/>
      <c r="AF12" s="241"/>
      <c r="AG12" s="242"/>
      <c r="AH12" s="74"/>
      <c r="AI12" s="75"/>
      <c r="AJ12" s="75"/>
      <c r="AK12" s="75"/>
      <c r="AL12" s="75"/>
      <c r="AM12" s="75"/>
      <c r="AN12" s="75"/>
      <c r="AO12" s="75"/>
      <c r="AP12" s="76"/>
      <c r="AQ12" s="80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2"/>
      <c r="DD12" s="65" t="s">
        <v>7</v>
      </c>
      <c r="DE12" s="66"/>
      <c r="DF12" s="66"/>
      <c r="DG12" s="66"/>
      <c r="DH12" s="66"/>
      <c r="DI12" s="66"/>
      <c r="DJ12" s="66"/>
      <c r="DK12" s="66"/>
      <c r="DL12" s="66"/>
      <c r="DM12" s="88" t="s">
        <v>8</v>
      </c>
      <c r="DN12" s="89"/>
      <c r="DO12" s="89"/>
      <c r="DP12" s="89"/>
      <c r="DQ12" s="89"/>
      <c r="DR12" s="90"/>
      <c r="DS12" s="245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7"/>
    </row>
    <row r="13" spans="1:168" ht="6" customHeight="1" x14ac:dyDescent="0.2">
      <c r="A13" s="131"/>
      <c r="B13" s="132"/>
      <c r="C13" s="132"/>
      <c r="D13" s="132"/>
      <c r="E13" s="127"/>
      <c r="F13" s="127"/>
      <c r="G13" s="127"/>
      <c r="H13" s="127"/>
      <c r="I13" s="127"/>
      <c r="J13" s="162" t="s">
        <v>9</v>
      </c>
      <c r="K13" s="162"/>
      <c r="L13" s="127"/>
      <c r="M13" s="127"/>
      <c r="N13" s="127"/>
      <c r="O13" s="127"/>
      <c r="P13" s="127"/>
      <c r="Q13" s="162" t="s">
        <v>10</v>
      </c>
      <c r="R13" s="162"/>
      <c r="S13" s="127"/>
      <c r="T13" s="127"/>
      <c r="U13" s="127"/>
      <c r="V13" s="127"/>
      <c r="W13" s="127"/>
      <c r="X13" s="162" t="s">
        <v>11</v>
      </c>
      <c r="Y13" s="162"/>
      <c r="Z13" s="10"/>
      <c r="AA13" s="195"/>
      <c r="AB13" s="196"/>
      <c r="AC13" s="196"/>
      <c r="AD13" s="196"/>
      <c r="AE13" s="241"/>
      <c r="AF13" s="241"/>
      <c r="AG13" s="242"/>
      <c r="AH13" s="74"/>
      <c r="AI13" s="75"/>
      <c r="AJ13" s="75"/>
      <c r="AK13" s="75"/>
      <c r="AL13" s="75"/>
      <c r="AM13" s="75"/>
      <c r="AN13" s="75"/>
      <c r="AO13" s="75"/>
      <c r="AP13" s="76"/>
      <c r="AQ13" s="80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2"/>
      <c r="DD13" s="68"/>
      <c r="DE13" s="217"/>
      <c r="DF13" s="217"/>
      <c r="DG13" s="217"/>
      <c r="DH13" s="217"/>
      <c r="DI13" s="217"/>
      <c r="DJ13" s="217"/>
      <c r="DK13" s="217"/>
      <c r="DL13" s="217"/>
      <c r="DM13" s="91"/>
      <c r="DN13" s="115"/>
      <c r="DO13" s="115"/>
      <c r="DP13" s="115"/>
      <c r="DQ13" s="115"/>
      <c r="DR13" s="93"/>
      <c r="DS13" s="24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49"/>
    </row>
    <row r="14" spans="1:168" ht="6" customHeight="1" x14ac:dyDescent="0.2">
      <c r="A14" s="131"/>
      <c r="B14" s="132"/>
      <c r="C14" s="132"/>
      <c r="D14" s="132"/>
      <c r="E14" s="152"/>
      <c r="F14" s="152"/>
      <c r="G14" s="152"/>
      <c r="H14" s="152"/>
      <c r="I14" s="152"/>
      <c r="J14" s="162"/>
      <c r="K14" s="162"/>
      <c r="L14" s="152"/>
      <c r="M14" s="152"/>
      <c r="N14" s="152"/>
      <c r="O14" s="152"/>
      <c r="P14" s="152"/>
      <c r="Q14" s="162"/>
      <c r="R14" s="162"/>
      <c r="S14" s="152"/>
      <c r="T14" s="152"/>
      <c r="U14" s="152"/>
      <c r="V14" s="152"/>
      <c r="W14" s="152"/>
      <c r="X14" s="162"/>
      <c r="Y14" s="162"/>
      <c r="Z14" s="10"/>
      <c r="AA14" s="195"/>
      <c r="AB14" s="196"/>
      <c r="AC14" s="196"/>
      <c r="AD14" s="196"/>
      <c r="AE14" s="241"/>
      <c r="AF14" s="241"/>
      <c r="AG14" s="242"/>
      <c r="AH14" s="74"/>
      <c r="AI14" s="75"/>
      <c r="AJ14" s="75"/>
      <c r="AK14" s="75"/>
      <c r="AL14" s="75"/>
      <c r="AM14" s="75"/>
      <c r="AN14" s="75"/>
      <c r="AO14" s="75"/>
      <c r="AP14" s="76"/>
      <c r="AQ14" s="80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2"/>
      <c r="DD14" s="68"/>
      <c r="DE14" s="217"/>
      <c r="DF14" s="217"/>
      <c r="DG14" s="217"/>
      <c r="DH14" s="217"/>
      <c r="DI14" s="217"/>
      <c r="DJ14" s="217"/>
      <c r="DK14" s="217"/>
      <c r="DL14" s="217"/>
      <c r="DM14" s="91"/>
      <c r="DN14" s="115"/>
      <c r="DO14" s="115"/>
      <c r="DP14" s="115"/>
      <c r="DQ14" s="115"/>
      <c r="DR14" s="93"/>
      <c r="DS14" s="24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49"/>
    </row>
    <row r="15" spans="1:168" ht="6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195"/>
      <c r="AB15" s="196"/>
      <c r="AC15" s="196"/>
      <c r="AD15" s="196"/>
      <c r="AE15" s="241"/>
      <c r="AF15" s="241"/>
      <c r="AG15" s="242"/>
      <c r="AH15" s="77"/>
      <c r="AI15" s="78"/>
      <c r="AJ15" s="78"/>
      <c r="AK15" s="78"/>
      <c r="AL15" s="78"/>
      <c r="AM15" s="78"/>
      <c r="AN15" s="78"/>
      <c r="AO15" s="78"/>
      <c r="AP15" s="79"/>
      <c r="AQ15" s="83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5"/>
      <c r="DD15" s="68"/>
      <c r="DE15" s="217"/>
      <c r="DF15" s="217"/>
      <c r="DG15" s="217"/>
      <c r="DH15" s="217"/>
      <c r="DI15" s="217"/>
      <c r="DJ15" s="217"/>
      <c r="DK15" s="217"/>
      <c r="DL15" s="217"/>
      <c r="DM15" s="91"/>
      <c r="DN15" s="115"/>
      <c r="DO15" s="115"/>
      <c r="DP15" s="115"/>
      <c r="DQ15" s="115"/>
      <c r="DR15" s="93"/>
      <c r="DS15" s="24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49"/>
    </row>
    <row r="16" spans="1:168" ht="6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44" t="s">
        <v>12</v>
      </c>
      <c r="T16" s="244"/>
      <c r="U16" s="244"/>
      <c r="V16" s="244"/>
      <c r="W16" s="244"/>
      <c r="X16" s="244"/>
      <c r="Y16" s="244"/>
      <c r="Z16" s="10"/>
      <c r="AA16" s="195"/>
      <c r="AB16" s="196"/>
      <c r="AC16" s="196"/>
      <c r="AD16" s="196"/>
      <c r="AE16" s="241"/>
      <c r="AF16" s="241"/>
      <c r="AG16" s="242"/>
      <c r="AH16" s="71" t="s">
        <v>49</v>
      </c>
      <c r="AI16" s="72"/>
      <c r="AJ16" s="72"/>
      <c r="AK16" s="72"/>
      <c r="AL16" s="72"/>
      <c r="AM16" s="72"/>
      <c r="AN16" s="72"/>
      <c r="AO16" s="72"/>
      <c r="AP16" s="73"/>
      <c r="AQ16" s="176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8"/>
      <c r="DD16" s="68"/>
      <c r="DE16" s="217"/>
      <c r="DF16" s="217"/>
      <c r="DG16" s="217"/>
      <c r="DH16" s="217"/>
      <c r="DI16" s="217"/>
      <c r="DJ16" s="217"/>
      <c r="DK16" s="217"/>
      <c r="DL16" s="217"/>
      <c r="DM16" s="91"/>
      <c r="DN16" s="115"/>
      <c r="DO16" s="115"/>
      <c r="DP16" s="115"/>
      <c r="DQ16" s="115"/>
      <c r="DR16" s="93"/>
      <c r="DS16" s="24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49"/>
    </row>
    <row r="17" spans="1:162" ht="6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244"/>
      <c r="T17" s="244"/>
      <c r="U17" s="244"/>
      <c r="V17" s="244"/>
      <c r="W17" s="244"/>
      <c r="X17" s="244"/>
      <c r="Y17" s="244"/>
      <c r="Z17" s="10"/>
      <c r="AA17" s="195"/>
      <c r="AB17" s="196"/>
      <c r="AC17" s="196"/>
      <c r="AD17" s="196"/>
      <c r="AE17" s="241"/>
      <c r="AF17" s="241"/>
      <c r="AG17" s="242"/>
      <c r="AH17" s="173"/>
      <c r="AI17" s="174"/>
      <c r="AJ17" s="174"/>
      <c r="AK17" s="174"/>
      <c r="AL17" s="174"/>
      <c r="AM17" s="174"/>
      <c r="AN17" s="174"/>
      <c r="AO17" s="174"/>
      <c r="AP17" s="175"/>
      <c r="AQ17" s="179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1"/>
      <c r="DD17" s="68"/>
      <c r="DE17" s="217"/>
      <c r="DF17" s="217"/>
      <c r="DG17" s="217"/>
      <c r="DH17" s="217"/>
      <c r="DI17" s="217"/>
      <c r="DJ17" s="217"/>
      <c r="DK17" s="217"/>
      <c r="DL17" s="217"/>
      <c r="DM17" s="88" t="s">
        <v>13</v>
      </c>
      <c r="DN17" s="89"/>
      <c r="DO17" s="89"/>
      <c r="DP17" s="89"/>
      <c r="DQ17" s="89"/>
      <c r="DR17" s="90"/>
      <c r="DS17" s="245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7"/>
    </row>
    <row r="18" spans="1:162" ht="6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"/>
      <c r="T18" s="11"/>
      <c r="U18" s="11"/>
      <c r="V18" s="11"/>
      <c r="W18" s="11"/>
      <c r="X18" s="11"/>
      <c r="Y18" s="11"/>
      <c r="Z18" s="10"/>
      <c r="AA18" s="195"/>
      <c r="AB18" s="196"/>
      <c r="AC18" s="196"/>
      <c r="AD18" s="196"/>
      <c r="AE18" s="241"/>
      <c r="AF18" s="241"/>
      <c r="AG18" s="242"/>
      <c r="AH18" s="74" t="s">
        <v>42</v>
      </c>
      <c r="AI18" s="75"/>
      <c r="AJ18" s="75"/>
      <c r="AK18" s="75"/>
      <c r="AL18" s="75"/>
      <c r="AM18" s="75"/>
      <c r="AN18" s="75"/>
      <c r="AO18" s="75"/>
      <c r="AP18" s="76"/>
      <c r="AQ18" s="182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4"/>
      <c r="DD18" s="68"/>
      <c r="DE18" s="217"/>
      <c r="DF18" s="217"/>
      <c r="DG18" s="217"/>
      <c r="DH18" s="217"/>
      <c r="DI18" s="217"/>
      <c r="DJ18" s="217"/>
      <c r="DK18" s="217"/>
      <c r="DL18" s="217"/>
      <c r="DM18" s="91"/>
      <c r="DN18" s="115"/>
      <c r="DO18" s="115"/>
      <c r="DP18" s="115"/>
      <c r="DQ18" s="115"/>
      <c r="DR18" s="93"/>
      <c r="DS18" s="24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49"/>
    </row>
    <row r="19" spans="1:162" ht="6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"/>
      <c r="T19" s="11"/>
      <c r="U19" s="11"/>
      <c r="V19" s="11"/>
      <c r="W19" s="11"/>
      <c r="X19" s="11"/>
      <c r="Y19" s="11"/>
      <c r="Z19" s="10"/>
      <c r="AA19" s="195"/>
      <c r="AB19" s="196"/>
      <c r="AC19" s="196"/>
      <c r="AD19" s="196"/>
      <c r="AE19" s="241"/>
      <c r="AF19" s="241"/>
      <c r="AG19" s="242"/>
      <c r="AH19" s="74"/>
      <c r="AI19" s="75"/>
      <c r="AJ19" s="75"/>
      <c r="AK19" s="75"/>
      <c r="AL19" s="75"/>
      <c r="AM19" s="75"/>
      <c r="AN19" s="75"/>
      <c r="AO19" s="75"/>
      <c r="AP19" s="76"/>
      <c r="AQ19" s="185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7"/>
      <c r="DD19" s="68"/>
      <c r="DE19" s="217"/>
      <c r="DF19" s="217"/>
      <c r="DG19" s="217"/>
      <c r="DH19" s="217"/>
      <c r="DI19" s="217"/>
      <c r="DJ19" s="217"/>
      <c r="DK19" s="217"/>
      <c r="DL19" s="217"/>
      <c r="DM19" s="91"/>
      <c r="DN19" s="115"/>
      <c r="DO19" s="115"/>
      <c r="DP19" s="115"/>
      <c r="DQ19" s="115"/>
      <c r="DR19" s="93"/>
      <c r="DS19" s="24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49"/>
    </row>
    <row r="20" spans="1:162" ht="6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"/>
      <c r="T20" s="11"/>
      <c r="U20" s="11"/>
      <c r="V20" s="11"/>
      <c r="W20" s="11"/>
      <c r="X20" s="11"/>
      <c r="Y20" s="11"/>
      <c r="Z20" s="10"/>
      <c r="AA20" s="195"/>
      <c r="AB20" s="196"/>
      <c r="AC20" s="196"/>
      <c r="AD20" s="196"/>
      <c r="AE20" s="241"/>
      <c r="AF20" s="241"/>
      <c r="AG20" s="242"/>
      <c r="AH20" s="74"/>
      <c r="AI20" s="75"/>
      <c r="AJ20" s="75"/>
      <c r="AK20" s="75"/>
      <c r="AL20" s="75"/>
      <c r="AM20" s="75"/>
      <c r="AN20" s="75"/>
      <c r="AO20" s="75"/>
      <c r="AP20" s="76"/>
      <c r="AQ20" s="185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7"/>
      <c r="DD20" s="68"/>
      <c r="DE20" s="217"/>
      <c r="DF20" s="217"/>
      <c r="DG20" s="217"/>
      <c r="DH20" s="217"/>
      <c r="DI20" s="217"/>
      <c r="DJ20" s="217"/>
      <c r="DK20" s="217"/>
      <c r="DL20" s="217"/>
      <c r="DM20" s="91"/>
      <c r="DN20" s="115"/>
      <c r="DO20" s="115"/>
      <c r="DP20" s="115"/>
      <c r="DQ20" s="115"/>
      <c r="DR20" s="93"/>
      <c r="DS20" s="24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49"/>
    </row>
    <row r="21" spans="1:162" ht="6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0"/>
      <c r="AA21" s="195"/>
      <c r="AB21" s="196"/>
      <c r="AC21" s="196"/>
      <c r="AD21" s="196"/>
      <c r="AE21" s="241"/>
      <c r="AF21" s="241"/>
      <c r="AG21" s="242"/>
      <c r="AH21" s="74"/>
      <c r="AI21" s="75"/>
      <c r="AJ21" s="75"/>
      <c r="AK21" s="75"/>
      <c r="AL21" s="75"/>
      <c r="AM21" s="75"/>
      <c r="AN21" s="75"/>
      <c r="AO21" s="75"/>
      <c r="AP21" s="76"/>
      <c r="AQ21" s="185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7"/>
      <c r="DD21" s="68"/>
      <c r="DE21" s="217"/>
      <c r="DF21" s="217"/>
      <c r="DG21" s="217"/>
      <c r="DH21" s="217"/>
      <c r="DI21" s="217"/>
      <c r="DJ21" s="217"/>
      <c r="DK21" s="217"/>
      <c r="DL21" s="217"/>
      <c r="DM21" s="94"/>
      <c r="DN21" s="95"/>
      <c r="DO21" s="95"/>
      <c r="DP21" s="95"/>
      <c r="DQ21" s="95"/>
      <c r="DR21" s="96"/>
      <c r="DS21" s="253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5"/>
    </row>
    <row r="22" spans="1:162" ht="6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0"/>
      <c r="AA22" s="195"/>
      <c r="AB22" s="196"/>
      <c r="AC22" s="196"/>
      <c r="AD22" s="196"/>
      <c r="AE22" s="241"/>
      <c r="AF22" s="241"/>
      <c r="AG22" s="242"/>
      <c r="AH22" s="77"/>
      <c r="AI22" s="78"/>
      <c r="AJ22" s="78"/>
      <c r="AK22" s="78"/>
      <c r="AL22" s="78"/>
      <c r="AM22" s="78"/>
      <c r="AN22" s="78"/>
      <c r="AO22" s="78"/>
      <c r="AP22" s="79"/>
      <c r="AQ22" s="188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89"/>
      <c r="DD22" s="68"/>
      <c r="DE22" s="217"/>
      <c r="DF22" s="217"/>
      <c r="DG22" s="217"/>
      <c r="DH22" s="217"/>
      <c r="DI22" s="217"/>
      <c r="DJ22" s="217"/>
      <c r="DK22" s="217"/>
      <c r="DL22" s="217"/>
      <c r="DM22" s="88" t="s">
        <v>14</v>
      </c>
      <c r="DN22" s="89"/>
      <c r="DO22" s="89"/>
      <c r="DP22" s="89"/>
      <c r="DQ22" s="89"/>
      <c r="DR22" s="90"/>
      <c r="DS22" s="176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 t="s">
        <v>15</v>
      </c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 t="s">
        <v>15</v>
      </c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8"/>
    </row>
    <row r="23" spans="1:162" ht="6" customHeight="1" x14ac:dyDescent="0.2">
      <c r="A23" s="8"/>
      <c r="B23" s="127" t="s">
        <v>35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0"/>
      <c r="AA23" s="195"/>
      <c r="AB23" s="196"/>
      <c r="AC23" s="196"/>
      <c r="AD23" s="196"/>
      <c r="AE23" s="241"/>
      <c r="AF23" s="241"/>
      <c r="AG23" s="242"/>
      <c r="AH23" s="153" t="s">
        <v>16</v>
      </c>
      <c r="AI23" s="154"/>
      <c r="AJ23" s="154"/>
      <c r="AK23" s="154"/>
      <c r="AL23" s="154"/>
      <c r="AM23" s="154"/>
      <c r="AN23" s="154"/>
      <c r="AO23" s="154"/>
      <c r="AP23" s="155"/>
      <c r="AQ23" s="146"/>
      <c r="AR23" s="140"/>
      <c r="AS23" s="140"/>
      <c r="AT23" s="140"/>
      <c r="AU23" s="147"/>
      <c r="AV23" s="146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1"/>
      <c r="BP23" s="25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7"/>
      <c r="CJ23" s="146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1"/>
      <c r="DD23" s="68"/>
      <c r="DE23" s="217"/>
      <c r="DF23" s="217"/>
      <c r="DG23" s="217"/>
      <c r="DH23" s="217"/>
      <c r="DI23" s="217"/>
      <c r="DJ23" s="217"/>
      <c r="DK23" s="217"/>
      <c r="DL23" s="217"/>
      <c r="DM23" s="91"/>
      <c r="DN23" s="115"/>
      <c r="DO23" s="115"/>
      <c r="DP23" s="115"/>
      <c r="DQ23" s="115"/>
      <c r="DR23" s="93"/>
      <c r="DS23" s="185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87"/>
    </row>
    <row r="24" spans="1:162" ht="6" customHeight="1" x14ac:dyDescent="0.2">
      <c r="A24" s="8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0"/>
      <c r="AA24" s="195"/>
      <c r="AB24" s="196"/>
      <c r="AC24" s="196"/>
      <c r="AD24" s="196"/>
      <c r="AE24" s="241"/>
      <c r="AF24" s="241"/>
      <c r="AG24" s="242"/>
      <c r="AH24" s="156"/>
      <c r="AI24" s="157"/>
      <c r="AJ24" s="157"/>
      <c r="AK24" s="157"/>
      <c r="AL24" s="157"/>
      <c r="AM24" s="157"/>
      <c r="AN24" s="157"/>
      <c r="AO24" s="157"/>
      <c r="AP24" s="158"/>
      <c r="AQ24" s="148"/>
      <c r="AR24" s="142"/>
      <c r="AS24" s="142"/>
      <c r="AT24" s="142"/>
      <c r="AU24" s="149"/>
      <c r="AV24" s="148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3"/>
      <c r="BP24" s="251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9"/>
      <c r="CJ24" s="148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3"/>
      <c r="DD24" s="68"/>
      <c r="DE24" s="217"/>
      <c r="DF24" s="217"/>
      <c r="DG24" s="217"/>
      <c r="DH24" s="217"/>
      <c r="DI24" s="217"/>
      <c r="DJ24" s="217"/>
      <c r="DK24" s="217"/>
      <c r="DL24" s="217"/>
      <c r="DM24" s="91"/>
      <c r="DN24" s="115"/>
      <c r="DO24" s="115"/>
      <c r="DP24" s="115"/>
      <c r="DQ24" s="115"/>
      <c r="DR24" s="93"/>
      <c r="DS24" s="185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87"/>
    </row>
    <row r="25" spans="1:162" ht="6" customHeight="1" x14ac:dyDescent="0.2">
      <c r="A25" s="8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0"/>
      <c r="AA25" s="195"/>
      <c r="AB25" s="196"/>
      <c r="AC25" s="196"/>
      <c r="AD25" s="196"/>
      <c r="AE25" s="239" t="s">
        <v>17</v>
      </c>
      <c r="AF25" s="239"/>
      <c r="AG25" s="240"/>
      <c r="AH25" s="156" t="s">
        <v>26</v>
      </c>
      <c r="AI25" s="157"/>
      <c r="AJ25" s="157"/>
      <c r="AK25" s="157"/>
      <c r="AL25" s="157"/>
      <c r="AM25" s="157"/>
      <c r="AN25" s="157"/>
      <c r="AO25" s="157"/>
      <c r="AP25" s="158"/>
      <c r="AQ25" s="148"/>
      <c r="AR25" s="142"/>
      <c r="AS25" s="142"/>
      <c r="AT25" s="142"/>
      <c r="AU25" s="149"/>
      <c r="AV25" s="148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3"/>
      <c r="BP25" s="251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9"/>
      <c r="CJ25" s="148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3"/>
      <c r="DD25" s="68"/>
      <c r="DE25" s="217"/>
      <c r="DF25" s="217"/>
      <c r="DG25" s="217"/>
      <c r="DH25" s="217"/>
      <c r="DI25" s="217"/>
      <c r="DJ25" s="217"/>
      <c r="DK25" s="217"/>
      <c r="DL25" s="217"/>
      <c r="DM25" s="91"/>
      <c r="DN25" s="115"/>
      <c r="DO25" s="115"/>
      <c r="DP25" s="115"/>
      <c r="DQ25" s="115"/>
      <c r="DR25" s="93"/>
      <c r="DS25" s="185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87"/>
    </row>
    <row r="26" spans="1:162" ht="6" customHeight="1" x14ac:dyDescent="0.2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4"/>
      <c r="AA26" s="197"/>
      <c r="AB26" s="198"/>
      <c r="AC26" s="198"/>
      <c r="AD26" s="198"/>
      <c r="AE26" s="15"/>
      <c r="AF26" s="15"/>
      <c r="AG26" s="16"/>
      <c r="AH26" s="159"/>
      <c r="AI26" s="160"/>
      <c r="AJ26" s="160"/>
      <c r="AK26" s="160"/>
      <c r="AL26" s="160"/>
      <c r="AM26" s="160"/>
      <c r="AN26" s="160"/>
      <c r="AO26" s="160"/>
      <c r="AP26" s="161"/>
      <c r="AQ26" s="150"/>
      <c r="AR26" s="144"/>
      <c r="AS26" s="144"/>
      <c r="AT26" s="144"/>
      <c r="AU26" s="151"/>
      <c r="AV26" s="150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5"/>
      <c r="BP26" s="252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51"/>
      <c r="CJ26" s="150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5"/>
      <c r="DD26" s="218"/>
      <c r="DE26" s="219"/>
      <c r="DF26" s="219"/>
      <c r="DG26" s="219"/>
      <c r="DH26" s="219"/>
      <c r="DI26" s="219"/>
      <c r="DJ26" s="219"/>
      <c r="DK26" s="219"/>
      <c r="DL26" s="219"/>
      <c r="DM26" s="94"/>
      <c r="DN26" s="95"/>
      <c r="DO26" s="95"/>
      <c r="DP26" s="95"/>
      <c r="DQ26" s="95"/>
      <c r="DR26" s="96"/>
      <c r="DS26" s="188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89"/>
    </row>
    <row r="27" spans="1:162" ht="6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7"/>
      <c r="AB27" s="17"/>
      <c r="AC27" s="17"/>
      <c r="AD27" s="17"/>
      <c r="AE27" s="18"/>
      <c r="AF27" s="18"/>
      <c r="AG27" s="18"/>
      <c r="AH27" s="19"/>
      <c r="AI27" s="19"/>
      <c r="AJ27" s="19"/>
      <c r="AK27" s="19"/>
      <c r="AL27" s="19"/>
      <c r="AM27" s="19"/>
      <c r="AN27" s="19"/>
      <c r="AO27" s="19"/>
      <c r="AP27" s="1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20"/>
      <c r="DE27" s="20"/>
      <c r="DF27" s="20"/>
      <c r="DG27" s="20"/>
      <c r="DH27" s="20"/>
      <c r="DI27" s="20"/>
      <c r="DJ27" s="20"/>
      <c r="DK27" s="20"/>
      <c r="DL27" s="20"/>
      <c r="DM27" s="21"/>
      <c r="DN27" s="21"/>
      <c r="DO27" s="21"/>
      <c r="DP27" s="21"/>
      <c r="DQ27" s="21"/>
      <c r="DR27" s="21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</row>
    <row r="28" spans="1:162" ht="12.5" customHeight="1" x14ac:dyDescent="0.2">
      <c r="A28" s="163" t="s">
        <v>18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72" t="s">
        <v>38</v>
      </c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63" t="s">
        <v>39</v>
      </c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5"/>
    </row>
    <row r="29" spans="1:162" ht="12.5" customHeight="1" x14ac:dyDescent="0.2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66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8"/>
    </row>
    <row r="30" spans="1:162" ht="6" customHeight="1" x14ac:dyDescent="0.2">
      <c r="A30" s="169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69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1"/>
    </row>
    <row r="31" spans="1:162" ht="6" customHeight="1" thickBot="1" x14ac:dyDescent="0.25">
      <c r="A31" s="65" t="s">
        <v>19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7"/>
      <c r="AC31" s="31"/>
      <c r="AD31" s="26"/>
      <c r="AG31" s="26"/>
      <c r="AH31" s="26"/>
      <c r="AI31" s="26"/>
      <c r="AJ31" s="59" t="s">
        <v>22</v>
      </c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28"/>
      <c r="BK31" s="28"/>
      <c r="BL31" s="28"/>
      <c r="BM31" s="26"/>
      <c r="BN31" s="26"/>
      <c r="BO31" s="26"/>
      <c r="BP31" s="59" t="s">
        <v>21</v>
      </c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27"/>
      <c r="CQ31" s="27"/>
      <c r="CR31" s="31"/>
      <c r="CS31" s="26"/>
      <c r="CV31" s="26"/>
      <c r="CW31" s="26"/>
      <c r="CX31" s="26"/>
      <c r="CY31" s="59" t="s">
        <v>22</v>
      </c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28"/>
      <c r="DZ31" s="28"/>
      <c r="EA31" s="28"/>
      <c r="EB31" s="26"/>
      <c r="EC31" s="26"/>
      <c r="ED31" s="26"/>
      <c r="EE31" s="59" t="s">
        <v>21</v>
      </c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27"/>
      <c r="FF31" s="44"/>
    </row>
    <row r="32" spans="1:162" ht="6" customHeight="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  <c r="AC32" s="31"/>
      <c r="AD32" s="26"/>
      <c r="AG32" s="55"/>
      <c r="AH32" s="56"/>
      <c r="AI32" s="57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28"/>
      <c r="BK32" s="28"/>
      <c r="BL32" s="28"/>
      <c r="BM32" s="55"/>
      <c r="BN32" s="56"/>
      <c r="BO32" s="57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29"/>
      <c r="CQ32" s="29"/>
      <c r="CR32" s="31"/>
      <c r="CS32" s="26"/>
      <c r="CV32" s="55"/>
      <c r="CW32" s="56"/>
      <c r="CX32" s="57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28"/>
      <c r="DZ32" s="28"/>
      <c r="EA32" s="28"/>
      <c r="EB32" s="55"/>
      <c r="EC32" s="56"/>
      <c r="ED32" s="57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29"/>
      <c r="FF32" s="45"/>
    </row>
    <row r="33" spans="1:162" ht="6" customHeight="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0"/>
      <c r="AC33" s="31"/>
      <c r="AD33" s="26"/>
      <c r="AG33" s="58"/>
      <c r="AH33" s="59"/>
      <c r="AI33" s="60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28"/>
      <c r="BK33" s="28"/>
      <c r="BL33" s="28"/>
      <c r="BM33" s="58"/>
      <c r="BN33" s="59"/>
      <c r="BO33" s="60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29"/>
      <c r="CQ33" s="29"/>
      <c r="CR33" s="31"/>
      <c r="CS33" s="26"/>
      <c r="CV33" s="58"/>
      <c r="CW33" s="59"/>
      <c r="CX33" s="60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28"/>
      <c r="DZ33" s="28"/>
      <c r="EA33" s="28"/>
      <c r="EB33" s="58"/>
      <c r="EC33" s="59"/>
      <c r="ED33" s="60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29"/>
      <c r="FF33" s="45"/>
    </row>
    <row r="34" spans="1:162" ht="6" customHeight="1" thickBot="1" x14ac:dyDescent="0.25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0"/>
      <c r="AC34" s="31"/>
      <c r="AD34" s="26"/>
      <c r="AG34" s="61"/>
      <c r="AH34" s="62"/>
      <c r="AI34" s="63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28"/>
      <c r="BK34" s="28"/>
      <c r="BL34" s="28"/>
      <c r="BM34" s="61"/>
      <c r="BN34" s="62"/>
      <c r="BO34" s="63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29"/>
      <c r="CQ34" s="29"/>
      <c r="CR34" s="31"/>
      <c r="CS34" s="26"/>
      <c r="CV34" s="61"/>
      <c r="CW34" s="62"/>
      <c r="CX34" s="63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28"/>
      <c r="DZ34" s="28"/>
      <c r="EA34" s="28"/>
      <c r="EB34" s="61"/>
      <c r="EC34" s="62"/>
      <c r="ED34" s="63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29"/>
      <c r="FF34" s="45"/>
    </row>
    <row r="35" spans="1:162" ht="6" customHeight="1" x14ac:dyDescent="0.2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31"/>
      <c r="AD35" s="26"/>
      <c r="AG35" s="26"/>
      <c r="AH35" s="26"/>
      <c r="AI35" s="26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28"/>
      <c r="BK35" s="28"/>
      <c r="BL35" s="28"/>
      <c r="BM35" s="26"/>
      <c r="BN35" s="26"/>
      <c r="BO35" s="26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R35" s="31"/>
      <c r="CS35" s="26"/>
      <c r="CV35" s="26"/>
      <c r="CW35" s="26"/>
      <c r="CX35" s="26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28"/>
      <c r="DZ35" s="28"/>
      <c r="EA35" s="28"/>
      <c r="EB35" s="26"/>
      <c r="EC35" s="26"/>
      <c r="ED35" s="26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F35" s="46"/>
    </row>
    <row r="36" spans="1:162" ht="6" customHeight="1" thickBot="1" x14ac:dyDescent="0.25">
      <c r="A36" s="267" t="s">
        <v>30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9"/>
      <c r="AC36" s="36"/>
      <c r="AD36" s="37"/>
      <c r="AE36" s="38"/>
      <c r="AF36" s="38"/>
      <c r="AG36" s="37"/>
      <c r="AH36" s="37"/>
      <c r="AI36" s="37"/>
      <c r="AJ36" s="190" t="s">
        <v>22</v>
      </c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39"/>
      <c r="BK36" s="39"/>
      <c r="BL36" s="39"/>
      <c r="BM36" s="37"/>
      <c r="BN36" s="37"/>
      <c r="BO36" s="37"/>
      <c r="BP36" s="190" t="s">
        <v>21</v>
      </c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30"/>
      <c r="CQ36" s="30"/>
      <c r="CR36" s="36"/>
      <c r="CS36" s="37"/>
      <c r="CT36" s="38"/>
      <c r="CU36" s="38"/>
      <c r="CV36" s="37"/>
      <c r="CW36" s="37"/>
      <c r="CX36" s="37"/>
      <c r="CY36" s="190" t="s">
        <v>22</v>
      </c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39"/>
      <c r="DZ36" s="39"/>
      <c r="EA36" s="39"/>
      <c r="EB36" s="37"/>
      <c r="EC36" s="37"/>
      <c r="ED36" s="37"/>
      <c r="EE36" s="190" t="s">
        <v>21</v>
      </c>
      <c r="EF36" s="190"/>
      <c r="EG36" s="190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30"/>
      <c r="FF36" s="47"/>
    </row>
    <row r="37" spans="1:162" ht="6" customHeight="1" x14ac:dyDescent="0.2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9"/>
      <c r="AC37" s="31"/>
      <c r="AD37" s="26"/>
      <c r="AG37" s="55"/>
      <c r="AH37" s="56"/>
      <c r="AI37" s="57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28"/>
      <c r="BK37" s="28"/>
      <c r="BL37" s="28"/>
      <c r="BM37" s="55"/>
      <c r="BN37" s="56"/>
      <c r="BO37" s="57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29"/>
      <c r="CQ37" s="29"/>
      <c r="CR37" s="31"/>
      <c r="CS37" s="26"/>
      <c r="CV37" s="55"/>
      <c r="CW37" s="56"/>
      <c r="CX37" s="57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28"/>
      <c r="DZ37" s="28"/>
      <c r="EA37" s="28"/>
      <c r="EB37" s="55"/>
      <c r="EC37" s="56"/>
      <c r="ED37" s="57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29"/>
      <c r="FF37" s="45"/>
    </row>
    <row r="38" spans="1:162" ht="6" customHeight="1" x14ac:dyDescent="0.2">
      <c r="A38" s="267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9"/>
      <c r="AC38" s="31"/>
      <c r="AD38" s="26"/>
      <c r="AG38" s="58"/>
      <c r="AH38" s="59"/>
      <c r="AI38" s="60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28"/>
      <c r="BK38" s="28"/>
      <c r="BL38" s="28"/>
      <c r="BM38" s="58"/>
      <c r="BN38" s="59"/>
      <c r="BO38" s="60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29"/>
      <c r="CQ38" s="29"/>
      <c r="CR38" s="31"/>
      <c r="CS38" s="26"/>
      <c r="CV38" s="58"/>
      <c r="CW38" s="59"/>
      <c r="CX38" s="60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28"/>
      <c r="DZ38" s="28"/>
      <c r="EA38" s="28"/>
      <c r="EB38" s="58"/>
      <c r="EC38" s="59"/>
      <c r="ED38" s="60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29"/>
      <c r="FF38" s="45"/>
    </row>
    <row r="39" spans="1:162" ht="6" customHeight="1" thickBot="1" x14ac:dyDescent="0.25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9"/>
      <c r="AC39" s="31"/>
      <c r="AD39" s="26"/>
      <c r="AG39" s="61"/>
      <c r="AH39" s="62"/>
      <c r="AI39" s="63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28"/>
      <c r="BK39" s="28"/>
      <c r="BL39" s="28"/>
      <c r="BM39" s="61"/>
      <c r="BN39" s="62"/>
      <c r="BO39" s="63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29"/>
      <c r="CQ39" s="29"/>
      <c r="CR39" s="31"/>
      <c r="CS39" s="26"/>
      <c r="CV39" s="61"/>
      <c r="CW39" s="62"/>
      <c r="CX39" s="63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28"/>
      <c r="DZ39" s="28"/>
      <c r="EA39" s="28"/>
      <c r="EB39" s="61"/>
      <c r="EC39" s="62"/>
      <c r="ED39" s="63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29"/>
      <c r="FF39" s="45"/>
    </row>
    <row r="40" spans="1:162" ht="6" customHeight="1" x14ac:dyDescent="0.2">
      <c r="A40" s="270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2"/>
      <c r="AC40" s="31"/>
      <c r="AD40" s="26"/>
      <c r="AG40" s="26"/>
      <c r="AH40" s="26"/>
      <c r="AI40" s="26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28"/>
      <c r="BK40" s="28"/>
      <c r="BL40" s="28"/>
      <c r="BM40" s="26"/>
      <c r="BN40" s="26"/>
      <c r="BO40" s="26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R40" s="31"/>
      <c r="CS40" s="26"/>
      <c r="CV40" s="26"/>
      <c r="CW40" s="26"/>
      <c r="CX40" s="26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28"/>
      <c r="DZ40" s="28"/>
      <c r="EA40" s="28"/>
      <c r="EB40" s="26"/>
      <c r="EC40" s="26"/>
      <c r="ED40" s="26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F40" s="46"/>
    </row>
    <row r="41" spans="1:162" ht="6" customHeight="1" thickBot="1" x14ac:dyDescent="0.25">
      <c r="A41" s="273" t="s">
        <v>28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36"/>
      <c r="AD41" s="37"/>
      <c r="AE41" s="38"/>
      <c r="AF41" s="38"/>
      <c r="AG41" s="37"/>
      <c r="AH41" s="37"/>
      <c r="AI41" s="37"/>
      <c r="AJ41" s="190" t="s">
        <v>25</v>
      </c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39"/>
      <c r="BK41" s="39"/>
      <c r="BL41" s="39"/>
      <c r="BM41" s="37"/>
      <c r="BN41" s="37"/>
      <c r="BO41" s="37"/>
      <c r="BP41" s="190" t="s">
        <v>24</v>
      </c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30"/>
      <c r="CQ41" s="30"/>
      <c r="CR41" s="36"/>
      <c r="CS41" s="37"/>
      <c r="CT41" s="38"/>
      <c r="CU41" s="38"/>
      <c r="CV41" s="37"/>
      <c r="CW41" s="37"/>
      <c r="CX41" s="37"/>
      <c r="CY41" s="190" t="s">
        <v>25</v>
      </c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39"/>
      <c r="DZ41" s="39"/>
      <c r="EA41" s="39"/>
      <c r="EB41" s="37"/>
      <c r="EC41" s="37"/>
      <c r="ED41" s="37"/>
      <c r="EE41" s="190" t="s">
        <v>24</v>
      </c>
      <c r="EF41" s="190"/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30"/>
      <c r="FF41" s="47"/>
    </row>
    <row r="42" spans="1:162" ht="6" customHeight="1" x14ac:dyDescent="0.2">
      <c r="A42" s="275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31"/>
      <c r="AD42" s="26"/>
      <c r="AG42" s="55"/>
      <c r="AH42" s="56"/>
      <c r="AI42" s="57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28"/>
      <c r="BK42" s="28"/>
      <c r="BL42" s="28"/>
      <c r="BM42" s="55"/>
      <c r="BN42" s="56"/>
      <c r="BO42" s="57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29"/>
      <c r="CQ42" s="29"/>
      <c r="CR42" s="31"/>
      <c r="CS42" s="26"/>
      <c r="CV42" s="55"/>
      <c r="CW42" s="56"/>
      <c r="CX42" s="57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28"/>
      <c r="DZ42" s="28"/>
      <c r="EA42" s="28"/>
      <c r="EB42" s="55"/>
      <c r="EC42" s="56"/>
      <c r="ED42" s="57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29"/>
      <c r="FF42" s="45"/>
    </row>
    <row r="43" spans="1:162" ht="6" customHeight="1" x14ac:dyDescent="0.2">
      <c r="A43" s="275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31"/>
      <c r="AD43" s="26"/>
      <c r="AG43" s="58"/>
      <c r="AH43" s="59"/>
      <c r="AI43" s="60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28"/>
      <c r="BK43" s="28"/>
      <c r="BL43" s="28"/>
      <c r="BM43" s="58"/>
      <c r="BN43" s="59"/>
      <c r="BO43" s="60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29"/>
      <c r="CQ43" s="29"/>
      <c r="CR43" s="31"/>
      <c r="CS43" s="26"/>
      <c r="CV43" s="58"/>
      <c r="CW43" s="59"/>
      <c r="CX43" s="60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28"/>
      <c r="DZ43" s="28"/>
      <c r="EA43" s="28"/>
      <c r="EB43" s="58"/>
      <c r="EC43" s="59"/>
      <c r="ED43" s="60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29"/>
      <c r="FF43" s="45"/>
    </row>
    <row r="44" spans="1:162" ht="6" customHeight="1" thickBot="1" x14ac:dyDescent="0.25">
      <c r="A44" s="275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31"/>
      <c r="AD44" s="26"/>
      <c r="AG44" s="61"/>
      <c r="AH44" s="62"/>
      <c r="AI44" s="63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28"/>
      <c r="BK44" s="28"/>
      <c r="BL44" s="28"/>
      <c r="BM44" s="61"/>
      <c r="BN44" s="62"/>
      <c r="BO44" s="63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29"/>
      <c r="CQ44" s="29"/>
      <c r="CR44" s="31"/>
      <c r="CS44" s="26"/>
      <c r="CV44" s="61"/>
      <c r="CW44" s="62"/>
      <c r="CX44" s="63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28"/>
      <c r="DZ44" s="28"/>
      <c r="EA44" s="28"/>
      <c r="EB44" s="61"/>
      <c r="EC44" s="62"/>
      <c r="ED44" s="63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29"/>
      <c r="FF44" s="45"/>
    </row>
    <row r="45" spans="1:162" ht="6" customHeight="1" x14ac:dyDescent="0.2">
      <c r="A45" s="277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40"/>
      <c r="AD45" s="41"/>
      <c r="AE45" s="43"/>
      <c r="AF45" s="43"/>
      <c r="AG45" s="41"/>
      <c r="AH45" s="41"/>
      <c r="AI45" s="41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42"/>
      <c r="BK45" s="42"/>
      <c r="BL45" s="42"/>
      <c r="BM45" s="41"/>
      <c r="BN45" s="41"/>
      <c r="BO45" s="41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43"/>
      <c r="CQ45" s="43"/>
      <c r="CR45" s="40"/>
      <c r="CS45" s="41"/>
      <c r="CT45" s="43"/>
      <c r="CU45" s="43"/>
      <c r="CV45" s="41"/>
      <c r="CW45" s="41"/>
      <c r="CX45" s="41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42"/>
      <c r="DZ45" s="42"/>
      <c r="EA45" s="42"/>
      <c r="EB45" s="41"/>
      <c r="EC45" s="41"/>
      <c r="ED45" s="41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43"/>
      <c r="FF45" s="48"/>
    </row>
    <row r="46" spans="1:162" ht="6" customHeight="1" x14ac:dyDescent="0.2">
      <c r="A46" s="273" t="s">
        <v>27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128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37"/>
      <c r="CR46" s="128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37"/>
    </row>
    <row r="47" spans="1:162" ht="6" customHeight="1" x14ac:dyDescent="0.2">
      <c r="A47" s="275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131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38"/>
      <c r="CR47" s="131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38"/>
    </row>
    <row r="48" spans="1:162" ht="6" customHeight="1" x14ac:dyDescent="0.2">
      <c r="A48" s="275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131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38"/>
      <c r="CR48" s="131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38"/>
    </row>
    <row r="49" spans="1:163" ht="6" customHeight="1" x14ac:dyDescent="0.2">
      <c r="A49" s="275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131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38"/>
      <c r="CR49" s="131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38"/>
    </row>
    <row r="50" spans="1:163" ht="6" customHeight="1" x14ac:dyDescent="0.2">
      <c r="A50" s="275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131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38"/>
      <c r="CR50" s="131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38"/>
    </row>
    <row r="51" spans="1:163" ht="6" customHeight="1" x14ac:dyDescent="0.2">
      <c r="A51" s="277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134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9"/>
      <c r="CR51" s="134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9"/>
    </row>
    <row r="52" spans="1:163" ht="6" customHeight="1" x14ac:dyDescent="0.2">
      <c r="A52" s="88" t="s">
        <v>29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128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37"/>
      <c r="CR52" s="128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37"/>
    </row>
    <row r="53" spans="1:163" ht="6" customHeight="1" x14ac:dyDescent="0.2">
      <c r="A53" s="91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31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38"/>
      <c r="CR53" s="131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38"/>
    </row>
    <row r="54" spans="1:163" ht="6" customHeight="1" x14ac:dyDescent="0.2">
      <c r="A54" s="91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31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38"/>
      <c r="CR54" s="131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38"/>
    </row>
    <row r="55" spans="1:163" ht="6" customHeight="1" x14ac:dyDescent="0.2">
      <c r="A55" s="91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31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38"/>
      <c r="CR55" s="131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38"/>
    </row>
    <row r="56" spans="1:163" ht="6" customHeight="1" x14ac:dyDescent="0.2">
      <c r="A56" s="91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31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38"/>
      <c r="CR56" s="131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38"/>
    </row>
    <row r="57" spans="1:163" ht="6" customHeight="1" x14ac:dyDescent="0.2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134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9"/>
      <c r="CR57" s="134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9"/>
    </row>
    <row r="58" spans="1:163" ht="6" customHeight="1" x14ac:dyDescent="0.2">
      <c r="A58" s="88" t="s">
        <v>37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90"/>
      <c r="AC58" s="258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60"/>
      <c r="CR58" s="97" t="s">
        <v>40</v>
      </c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9"/>
      <c r="DY58" s="98" t="s">
        <v>41</v>
      </c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53"/>
    </row>
    <row r="59" spans="1:163" ht="6" customHeight="1" x14ac:dyDescent="0.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3"/>
      <c r="AC59" s="261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3"/>
      <c r="CR59" s="100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2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53"/>
    </row>
    <row r="60" spans="1:163" ht="6" customHeight="1" x14ac:dyDescent="0.2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261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3"/>
      <c r="CR60" s="128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30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37"/>
    </row>
    <row r="61" spans="1:163" ht="6" customHeight="1" x14ac:dyDescent="0.2">
      <c r="A61" s="91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3"/>
      <c r="AC61" s="261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262"/>
      <c r="CH61" s="262"/>
      <c r="CI61" s="262"/>
      <c r="CJ61" s="262"/>
      <c r="CK61" s="262"/>
      <c r="CL61" s="262"/>
      <c r="CM61" s="262"/>
      <c r="CN61" s="262"/>
      <c r="CO61" s="262"/>
      <c r="CP61" s="262"/>
      <c r="CQ61" s="263"/>
      <c r="CR61" s="131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3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8"/>
    </row>
    <row r="62" spans="1:163" ht="6" customHeight="1" x14ac:dyDescent="0.2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3"/>
      <c r="AC62" s="261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262"/>
      <c r="CP62" s="262"/>
      <c r="CQ62" s="263"/>
      <c r="CR62" s="131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3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8"/>
    </row>
    <row r="63" spans="1:163" ht="6" customHeight="1" x14ac:dyDescent="0.2">
      <c r="A63" s="91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3"/>
      <c r="AC63" s="261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3"/>
      <c r="CR63" s="131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3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8"/>
    </row>
    <row r="64" spans="1:163" ht="6" customHeight="1" x14ac:dyDescent="0.2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3"/>
      <c r="AC64" s="261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  <c r="CD64" s="262"/>
      <c r="CE64" s="262"/>
      <c r="CF64" s="262"/>
      <c r="CG64" s="262"/>
      <c r="CH64" s="262"/>
      <c r="CI64" s="262"/>
      <c r="CJ64" s="262"/>
      <c r="CK64" s="262"/>
      <c r="CL64" s="262"/>
      <c r="CM64" s="262"/>
      <c r="CN64" s="262"/>
      <c r="CO64" s="262"/>
      <c r="CP64" s="262"/>
      <c r="CQ64" s="263"/>
      <c r="CR64" s="131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3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8"/>
    </row>
    <row r="65" spans="1:162" ht="6" customHeight="1" x14ac:dyDescent="0.2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6"/>
      <c r="AC65" s="264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6"/>
      <c r="CR65" s="134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6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9"/>
    </row>
    <row r="66" spans="1:162" ht="6" customHeight="1" x14ac:dyDescent="0.2">
      <c r="A66" s="88" t="s">
        <v>23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116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8"/>
    </row>
    <row r="67" spans="1:162" ht="6" customHeight="1" x14ac:dyDescent="0.2">
      <c r="A67" s="91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9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1"/>
    </row>
    <row r="68" spans="1:162" ht="6" customHeight="1" x14ac:dyDescent="0.2">
      <c r="A68" s="91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9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1"/>
    </row>
    <row r="69" spans="1:162" ht="6" customHeight="1" x14ac:dyDescent="0.2">
      <c r="A69" s="91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9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1"/>
    </row>
    <row r="70" spans="1:162" ht="6" customHeight="1" x14ac:dyDescent="0.2">
      <c r="A70" s="91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9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1"/>
    </row>
    <row r="71" spans="1:162" ht="6" customHeight="1" x14ac:dyDescent="0.2">
      <c r="A71" s="94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122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4"/>
    </row>
    <row r="72" spans="1:162" ht="6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</row>
    <row r="73" spans="1:162" ht="6" customHeight="1" x14ac:dyDescent="0.2">
      <c r="A73" s="257" t="s">
        <v>20</v>
      </c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9"/>
      <c r="T73" s="9"/>
      <c r="U73" s="125"/>
      <c r="V73" s="125"/>
      <c r="W73" s="125"/>
      <c r="X73" s="9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</row>
    <row r="74" spans="1:162" ht="6" customHeight="1" x14ac:dyDescent="0.2">
      <c r="A74" s="257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9"/>
      <c r="T74" s="9"/>
      <c r="U74" s="125"/>
      <c r="V74" s="125"/>
      <c r="W74" s="125"/>
      <c r="X74" s="9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</row>
    <row r="75" spans="1:162" ht="6" customHeight="1" thickBot="1" x14ac:dyDescent="0.25">
      <c r="A75" s="257"/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"/>
      <c r="T75" s="25"/>
      <c r="U75" s="126"/>
      <c r="V75" s="126"/>
      <c r="W75" s="126"/>
      <c r="X75" s="25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</row>
    <row r="76" spans="1:162" ht="6" customHeight="1" thickTop="1" x14ac:dyDescent="0.2">
      <c r="A76" s="24"/>
      <c r="B76" s="24"/>
      <c r="C76" s="103" t="s">
        <v>51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5"/>
    </row>
    <row r="77" spans="1:162" ht="6" customHeight="1" x14ac:dyDescent="0.2">
      <c r="A77" s="34"/>
      <c r="B77" s="34"/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8"/>
    </row>
    <row r="78" spans="1:162" ht="6" customHeight="1" x14ac:dyDescent="0.2">
      <c r="A78" s="34"/>
      <c r="B78" s="34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8"/>
    </row>
    <row r="79" spans="1:162" ht="6" customHeight="1" x14ac:dyDescent="0.2">
      <c r="A79" s="34"/>
      <c r="B79" s="34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8"/>
    </row>
    <row r="80" spans="1:162" ht="6" customHeight="1" x14ac:dyDescent="0.2">
      <c r="A80" s="34"/>
      <c r="B80" s="34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8"/>
    </row>
    <row r="81" spans="1:162" ht="6" customHeight="1" x14ac:dyDescent="0.2">
      <c r="A81" s="34"/>
      <c r="B81" s="34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8"/>
    </row>
    <row r="82" spans="1:162" ht="6" customHeight="1" x14ac:dyDescent="0.2">
      <c r="A82" s="34"/>
      <c r="B82" s="34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8"/>
    </row>
    <row r="83" spans="1:162" ht="6" customHeight="1" x14ac:dyDescent="0.2">
      <c r="A83" s="34"/>
      <c r="B83" s="34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8"/>
    </row>
    <row r="84" spans="1:162" ht="6" customHeight="1" x14ac:dyDescent="0.2">
      <c r="A84" s="34"/>
      <c r="B84" s="34"/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8"/>
    </row>
    <row r="85" spans="1:162" ht="6" customHeight="1" x14ac:dyDescent="0.2">
      <c r="A85" s="34"/>
      <c r="B85" s="34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8"/>
    </row>
    <row r="86" spans="1:162" ht="6" customHeight="1" x14ac:dyDescent="0.2">
      <c r="A86" s="34"/>
      <c r="B86" s="34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8"/>
    </row>
    <row r="87" spans="1:162" ht="6" customHeight="1" thickBot="1" x14ac:dyDescent="0.25">
      <c r="A87" s="34"/>
      <c r="B87" s="34"/>
      <c r="C87" s="109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1"/>
    </row>
    <row r="88" spans="1:162" ht="6" customHeight="1" thickTop="1" x14ac:dyDescent="0.2">
      <c r="A88" s="34"/>
      <c r="B88" s="34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</row>
    <row r="89" spans="1:162" ht="6" customHeight="1" x14ac:dyDescent="0.2">
      <c r="A89" s="112" t="s">
        <v>33</v>
      </c>
      <c r="B89" s="112"/>
      <c r="C89" s="112"/>
      <c r="D89" s="112"/>
      <c r="E89" s="33"/>
      <c r="F89" s="113" t="s">
        <v>43</v>
      </c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25"/>
    </row>
    <row r="90" spans="1:162" ht="6" customHeight="1" x14ac:dyDescent="0.2">
      <c r="A90" s="112"/>
      <c r="B90" s="112"/>
      <c r="C90" s="112"/>
      <c r="D90" s="112"/>
      <c r="E90" s="33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25"/>
    </row>
    <row r="91" spans="1:162" ht="6" customHeight="1" x14ac:dyDescent="0.2">
      <c r="A91" s="112"/>
      <c r="B91" s="112"/>
      <c r="C91" s="112"/>
      <c r="D91" s="112"/>
      <c r="E91" s="33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25"/>
    </row>
    <row r="92" spans="1:162" ht="6" customHeight="1" x14ac:dyDescent="0.2">
      <c r="A92" s="112" t="s">
        <v>33</v>
      </c>
      <c r="B92" s="112"/>
      <c r="C92" s="112"/>
      <c r="D92" s="112"/>
      <c r="E92" s="33"/>
      <c r="F92" s="113" t="s">
        <v>36</v>
      </c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25"/>
    </row>
    <row r="93" spans="1:162" ht="6" customHeight="1" x14ac:dyDescent="0.2">
      <c r="A93" s="112"/>
      <c r="B93" s="112"/>
      <c r="C93" s="112"/>
      <c r="D93" s="112"/>
      <c r="E93" s="33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25"/>
    </row>
    <row r="94" spans="1:162" ht="6" customHeight="1" x14ac:dyDescent="0.2">
      <c r="A94" s="112"/>
      <c r="B94" s="112"/>
      <c r="C94" s="112"/>
      <c r="D94" s="112"/>
      <c r="E94" s="33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25"/>
    </row>
    <row r="95" spans="1:162" ht="6" customHeight="1" x14ac:dyDescent="0.2">
      <c r="A95" s="112" t="s">
        <v>33</v>
      </c>
      <c r="B95" s="112"/>
      <c r="C95" s="112"/>
      <c r="D95" s="112"/>
      <c r="E95" s="33"/>
      <c r="F95" s="113" t="s">
        <v>44</v>
      </c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25"/>
    </row>
    <row r="96" spans="1:162" ht="6" customHeight="1" x14ac:dyDescent="0.2">
      <c r="A96" s="112"/>
      <c r="B96" s="112"/>
      <c r="C96" s="112"/>
      <c r="D96" s="112"/>
      <c r="E96" s="33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25"/>
    </row>
    <row r="97" spans="1:162" ht="6" customHeight="1" x14ac:dyDescent="0.2">
      <c r="A97" s="112"/>
      <c r="B97" s="112"/>
      <c r="C97" s="112"/>
      <c r="D97" s="112"/>
      <c r="E97" s="33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25"/>
    </row>
    <row r="98" spans="1:162" ht="6" customHeight="1" x14ac:dyDescent="0.2">
      <c r="A98" s="86" t="s">
        <v>33</v>
      </c>
      <c r="B98" s="86"/>
      <c r="C98" s="86"/>
      <c r="D98" s="86"/>
      <c r="E98" s="33"/>
      <c r="F98" s="113" t="s">
        <v>47</v>
      </c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25"/>
    </row>
    <row r="99" spans="1:162" ht="6" customHeight="1" x14ac:dyDescent="0.2">
      <c r="A99" s="86"/>
      <c r="B99" s="86"/>
      <c r="C99" s="86"/>
      <c r="D99" s="86"/>
      <c r="E99" s="33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23"/>
    </row>
    <row r="100" spans="1:162" ht="6" customHeight="1" x14ac:dyDescent="0.2">
      <c r="A100" s="86"/>
      <c r="B100" s="86"/>
      <c r="C100" s="86"/>
      <c r="D100" s="86"/>
      <c r="E100" s="33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23"/>
    </row>
    <row r="101" spans="1:162" ht="6" customHeight="1" x14ac:dyDescent="0.2">
      <c r="A101" s="86"/>
      <c r="B101" s="86"/>
      <c r="C101" s="86"/>
      <c r="D101" s="86"/>
      <c r="E101" s="33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23"/>
    </row>
    <row r="102" spans="1:162" ht="6" customHeight="1" x14ac:dyDescent="0.2">
      <c r="A102" s="86"/>
      <c r="B102" s="86"/>
      <c r="C102" s="86"/>
      <c r="D102" s="86"/>
      <c r="E102" s="33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23"/>
    </row>
    <row r="103" spans="1:162" ht="6" customHeight="1" x14ac:dyDescent="0.2">
      <c r="A103" s="86" t="s">
        <v>33</v>
      </c>
      <c r="B103" s="86"/>
      <c r="C103" s="86"/>
      <c r="D103" s="86"/>
      <c r="E103" s="32"/>
      <c r="F103" s="87" t="s">
        <v>45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23"/>
    </row>
    <row r="104" spans="1:162" ht="6" customHeight="1" x14ac:dyDescent="0.2">
      <c r="A104" s="86"/>
      <c r="B104" s="86"/>
      <c r="C104" s="86"/>
      <c r="D104" s="86"/>
      <c r="E104" s="32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23"/>
    </row>
    <row r="105" spans="1:162" ht="6" customHeight="1" x14ac:dyDescent="0.2">
      <c r="A105" s="86"/>
      <c r="B105" s="86"/>
      <c r="C105" s="86"/>
      <c r="D105" s="86"/>
      <c r="E105" s="32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23"/>
    </row>
    <row r="106" spans="1:162" ht="6" customHeight="1" x14ac:dyDescent="0.2">
      <c r="A106" s="50"/>
      <c r="B106" s="50"/>
      <c r="C106" s="50"/>
      <c r="D106" s="50"/>
      <c r="E106" s="32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23"/>
    </row>
    <row r="107" spans="1:162" ht="6" customHeight="1" x14ac:dyDescent="0.2">
      <c r="A107" s="50"/>
      <c r="B107" s="50"/>
      <c r="C107" s="50"/>
      <c r="D107" s="50"/>
      <c r="E107" s="32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23"/>
    </row>
    <row r="108" spans="1:162" ht="6" customHeight="1" x14ac:dyDescent="0.2">
      <c r="A108" s="86" t="s">
        <v>33</v>
      </c>
      <c r="B108" s="86"/>
      <c r="C108" s="86"/>
      <c r="D108" s="86"/>
      <c r="E108" s="32"/>
      <c r="F108" s="87" t="s">
        <v>46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23"/>
    </row>
    <row r="109" spans="1:162" ht="6" customHeight="1" x14ac:dyDescent="0.2">
      <c r="A109" s="86"/>
      <c r="B109" s="86"/>
      <c r="C109" s="86"/>
      <c r="D109" s="86"/>
      <c r="E109" s="32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23"/>
    </row>
    <row r="110" spans="1:162" ht="6" customHeight="1" x14ac:dyDescent="0.2">
      <c r="A110" s="86"/>
      <c r="B110" s="86"/>
      <c r="C110" s="86"/>
      <c r="D110" s="86"/>
      <c r="E110" s="32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23"/>
    </row>
    <row r="111" spans="1:162" ht="6" customHeight="1" x14ac:dyDescent="0.2">
      <c r="A111" s="86"/>
      <c r="B111" s="86"/>
      <c r="C111" s="86"/>
      <c r="D111" s="86"/>
      <c r="E111" s="32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23"/>
    </row>
    <row r="112" spans="1:162" ht="6" customHeight="1" x14ac:dyDescent="0.2">
      <c r="A112" s="86"/>
      <c r="B112" s="86"/>
      <c r="C112" s="86"/>
      <c r="D112" s="86"/>
      <c r="E112" s="49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23"/>
    </row>
    <row r="113" spans="1:162" ht="6" customHeight="1" x14ac:dyDescent="0.2">
      <c r="A113" s="2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9"/>
    </row>
    <row r="114" spans="1:162" ht="6" customHeight="1" x14ac:dyDescent="0.2">
      <c r="A114" s="243" t="s">
        <v>32</v>
      </c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43"/>
      <c r="AP114" s="243"/>
      <c r="AQ114" s="243"/>
      <c r="AR114" s="243"/>
      <c r="AS114" s="243"/>
      <c r="AT114" s="243"/>
      <c r="AU114" s="243"/>
      <c r="AV114" s="243"/>
      <c r="AW114" s="243"/>
      <c r="AX114" s="243"/>
      <c r="AY114" s="243"/>
      <c r="AZ114" s="243"/>
      <c r="BA114" s="243"/>
      <c r="BB114" s="243"/>
      <c r="BC114" s="243"/>
      <c r="BD114" s="243"/>
      <c r="BE114" s="243"/>
      <c r="BF114" s="243"/>
      <c r="BG114" s="243"/>
      <c r="BH114" s="243"/>
      <c r="BI114" s="243"/>
      <c r="BJ114" s="243"/>
      <c r="BK114" s="243"/>
      <c r="BL114" s="243"/>
      <c r="BM114" s="243"/>
      <c r="BN114" s="243"/>
      <c r="BO114" s="243"/>
      <c r="BP114" s="243"/>
      <c r="BQ114" s="243"/>
      <c r="BR114" s="243"/>
      <c r="BS114" s="243"/>
      <c r="BT114" s="243"/>
      <c r="BU114" s="243"/>
      <c r="BV114" s="243"/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3"/>
      <c r="CH114" s="243"/>
      <c r="CI114" s="243"/>
      <c r="CJ114" s="243"/>
      <c r="CK114" s="243"/>
      <c r="CL114" s="243"/>
      <c r="CM114" s="243"/>
      <c r="CN114" s="243"/>
      <c r="CO114" s="243"/>
      <c r="CP114" s="243"/>
      <c r="CQ114" s="243"/>
      <c r="CR114" s="243"/>
      <c r="CS114" s="243"/>
      <c r="CT114" s="243"/>
      <c r="CU114" s="243"/>
      <c r="CV114" s="243"/>
      <c r="CW114" s="243"/>
      <c r="CX114" s="243"/>
      <c r="CY114" s="243"/>
      <c r="CZ114" s="243"/>
      <c r="DA114" s="243"/>
      <c r="DB114" s="243"/>
      <c r="DC114" s="243"/>
      <c r="DD114" s="243"/>
      <c r="DE114" s="243"/>
      <c r="DF114" s="243"/>
      <c r="DG114" s="243"/>
      <c r="DH114" s="243"/>
      <c r="DI114" s="243"/>
      <c r="DJ114" s="243"/>
      <c r="DK114" s="243"/>
      <c r="DL114" s="243"/>
      <c r="DM114" s="243"/>
      <c r="DN114" s="243"/>
      <c r="DO114" s="243"/>
      <c r="DP114" s="243"/>
      <c r="DQ114" s="243"/>
      <c r="DR114" s="243"/>
      <c r="DS114" s="243"/>
      <c r="DT114" s="243"/>
      <c r="DU114" s="243"/>
      <c r="DV114" s="243"/>
      <c r="DW114" s="243"/>
      <c r="DX114" s="243"/>
      <c r="DY114" s="243"/>
      <c r="DZ114" s="243"/>
      <c r="EA114" s="243"/>
      <c r="EB114" s="243"/>
      <c r="EC114" s="243"/>
      <c r="ED114" s="243"/>
      <c r="EE114" s="243"/>
      <c r="EF114" s="243"/>
      <c r="EG114" s="243"/>
      <c r="EH114" s="243"/>
      <c r="EI114" s="243"/>
      <c r="EJ114" s="243"/>
      <c r="EK114" s="243"/>
      <c r="EL114" s="243"/>
      <c r="EM114" s="243"/>
      <c r="EN114" s="243"/>
      <c r="EO114" s="243"/>
      <c r="EP114" s="243"/>
      <c r="EQ114" s="243"/>
      <c r="ER114" s="243"/>
      <c r="ES114" s="243"/>
      <c r="ET114" s="243"/>
      <c r="EU114" s="243"/>
      <c r="EV114" s="243"/>
      <c r="EW114" s="243"/>
      <c r="EX114" s="243"/>
      <c r="EY114" s="243"/>
      <c r="EZ114" s="243"/>
      <c r="FA114" s="243"/>
      <c r="FB114" s="243"/>
      <c r="FC114" s="243"/>
      <c r="FD114" s="243"/>
      <c r="FE114" s="243"/>
      <c r="FF114" s="243"/>
    </row>
    <row r="115" spans="1:162" ht="6" customHeight="1" x14ac:dyDescent="0.2">
      <c r="A115" s="243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243"/>
      <c r="AL115" s="243"/>
      <c r="AM115" s="243"/>
      <c r="AN115" s="243"/>
      <c r="AO115" s="243"/>
      <c r="AP115" s="243"/>
      <c r="AQ115" s="243"/>
      <c r="AR115" s="243"/>
      <c r="AS115" s="243"/>
      <c r="AT115" s="243"/>
      <c r="AU115" s="243"/>
      <c r="AV115" s="243"/>
      <c r="AW115" s="243"/>
      <c r="AX115" s="243"/>
      <c r="AY115" s="243"/>
      <c r="AZ115" s="243"/>
      <c r="BA115" s="243"/>
      <c r="BB115" s="243"/>
      <c r="BC115" s="243"/>
      <c r="BD115" s="243"/>
      <c r="BE115" s="243"/>
      <c r="BF115" s="243"/>
      <c r="BG115" s="243"/>
      <c r="BH115" s="243"/>
      <c r="BI115" s="243"/>
      <c r="BJ115" s="243"/>
      <c r="BK115" s="243"/>
      <c r="BL115" s="243"/>
      <c r="BM115" s="243"/>
      <c r="BN115" s="243"/>
      <c r="BO115" s="243"/>
      <c r="BP115" s="243"/>
      <c r="BQ115" s="243"/>
      <c r="BR115" s="243"/>
      <c r="BS115" s="243"/>
      <c r="BT115" s="243"/>
      <c r="BU115" s="243"/>
      <c r="BV115" s="243"/>
      <c r="BW115" s="243"/>
      <c r="BX115" s="243"/>
      <c r="BY115" s="243"/>
      <c r="BZ115" s="243"/>
      <c r="CA115" s="243"/>
      <c r="CB115" s="243"/>
      <c r="CC115" s="243"/>
      <c r="CD115" s="243"/>
      <c r="CE115" s="243"/>
      <c r="CF115" s="243"/>
      <c r="CG115" s="243"/>
      <c r="CH115" s="243"/>
      <c r="CI115" s="243"/>
      <c r="CJ115" s="243"/>
      <c r="CK115" s="243"/>
      <c r="CL115" s="243"/>
      <c r="CM115" s="243"/>
      <c r="CN115" s="243"/>
      <c r="CO115" s="243"/>
      <c r="CP115" s="243"/>
      <c r="CQ115" s="243"/>
      <c r="CR115" s="243"/>
      <c r="CS115" s="243"/>
      <c r="CT115" s="243"/>
      <c r="CU115" s="243"/>
      <c r="CV115" s="243"/>
      <c r="CW115" s="243"/>
      <c r="CX115" s="243"/>
      <c r="CY115" s="243"/>
      <c r="CZ115" s="243"/>
      <c r="DA115" s="243"/>
      <c r="DB115" s="243"/>
      <c r="DC115" s="243"/>
      <c r="DD115" s="243"/>
      <c r="DE115" s="243"/>
      <c r="DF115" s="243"/>
      <c r="DG115" s="243"/>
      <c r="DH115" s="243"/>
      <c r="DI115" s="243"/>
      <c r="DJ115" s="243"/>
      <c r="DK115" s="243"/>
      <c r="DL115" s="243"/>
      <c r="DM115" s="243"/>
      <c r="DN115" s="243"/>
      <c r="DO115" s="243"/>
      <c r="DP115" s="243"/>
      <c r="DQ115" s="243"/>
      <c r="DR115" s="243"/>
      <c r="DS115" s="243"/>
      <c r="DT115" s="243"/>
      <c r="DU115" s="243"/>
      <c r="DV115" s="243"/>
      <c r="DW115" s="243"/>
      <c r="DX115" s="243"/>
      <c r="DY115" s="243"/>
      <c r="DZ115" s="243"/>
      <c r="EA115" s="243"/>
      <c r="EB115" s="243"/>
      <c r="EC115" s="243"/>
      <c r="ED115" s="243"/>
      <c r="EE115" s="243"/>
      <c r="EF115" s="243"/>
      <c r="EG115" s="243"/>
      <c r="EH115" s="243"/>
      <c r="EI115" s="243"/>
      <c r="EJ115" s="243"/>
      <c r="EK115" s="243"/>
      <c r="EL115" s="243"/>
      <c r="EM115" s="243"/>
      <c r="EN115" s="243"/>
      <c r="EO115" s="243"/>
      <c r="EP115" s="243"/>
      <c r="EQ115" s="243"/>
      <c r="ER115" s="243"/>
      <c r="ES115" s="243"/>
      <c r="ET115" s="243"/>
      <c r="EU115" s="243"/>
      <c r="EV115" s="243"/>
      <c r="EW115" s="243"/>
      <c r="EX115" s="243"/>
      <c r="EY115" s="243"/>
      <c r="EZ115" s="243"/>
      <c r="FA115" s="243"/>
      <c r="FB115" s="243"/>
      <c r="FC115" s="243"/>
      <c r="FD115" s="243"/>
      <c r="FE115" s="243"/>
      <c r="FF115" s="243"/>
    </row>
    <row r="116" spans="1:162" ht="6" customHeight="1" x14ac:dyDescent="0.2">
      <c r="A116" s="243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43"/>
      <c r="AS116" s="243"/>
      <c r="AT116" s="243"/>
      <c r="AU116" s="243"/>
      <c r="AV116" s="243"/>
      <c r="AW116" s="243"/>
      <c r="AX116" s="243"/>
      <c r="AY116" s="243"/>
      <c r="AZ116" s="243"/>
      <c r="BA116" s="243"/>
      <c r="BB116" s="243"/>
      <c r="BC116" s="243"/>
      <c r="BD116" s="243"/>
      <c r="BE116" s="243"/>
      <c r="BF116" s="243"/>
      <c r="BG116" s="243"/>
      <c r="BH116" s="243"/>
      <c r="BI116" s="243"/>
      <c r="BJ116" s="243"/>
      <c r="BK116" s="243"/>
      <c r="BL116" s="243"/>
      <c r="BM116" s="243"/>
      <c r="BN116" s="243"/>
      <c r="BO116" s="243"/>
      <c r="BP116" s="243"/>
      <c r="BQ116" s="243"/>
      <c r="BR116" s="243"/>
      <c r="BS116" s="243"/>
      <c r="BT116" s="243"/>
      <c r="BU116" s="243"/>
      <c r="BV116" s="243"/>
      <c r="BW116" s="243"/>
      <c r="BX116" s="243"/>
      <c r="BY116" s="243"/>
      <c r="BZ116" s="243"/>
      <c r="CA116" s="243"/>
      <c r="CB116" s="243"/>
      <c r="CC116" s="243"/>
      <c r="CD116" s="243"/>
      <c r="CE116" s="243"/>
      <c r="CF116" s="243"/>
      <c r="CG116" s="243"/>
      <c r="CH116" s="243"/>
      <c r="CI116" s="243"/>
      <c r="CJ116" s="243"/>
      <c r="CK116" s="243"/>
      <c r="CL116" s="243"/>
      <c r="CM116" s="243"/>
      <c r="CN116" s="243"/>
      <c r="CO116" s="243"/>
      <c r="CP116" s="243"/>
      <c r="CQ116" s="243"/>
      <c r="CR116" s="243"/>
      <c r="CS116" s="243"/>
      <c r="CT116" s="243"/>
      <c r="CU116" s="243"/>
      <c r="CV116" s="243"/>
      <c r="CW116" s="243"/>
      <c r="CX116" s="243"/>
      <c r="CY116" s="243"/>
      <c r="CZ116" s="243"/>
      <c r="DA116" s="243"/>
      <c r="DB116" s="243"/>
      <c r="DC116" s="243"/>
      <c r="DD116" s="243"/>
      <c r="DE116" s="243"/>
      <c r="DF116" s="243"/>
      <c r="DG116" s="243"/>
      <c r="DH116" s="243"/>
      <c r="DI116" s="243"/>
      <c r="DJ116" s="243"/>
      <c r="DK116" s="243"/>
      <c r="DL116" s="243"/>
      <c r="DM116" s="243"/>
      <c r="DN116" s="243"/>
      <c r="DO116" s="243"/>
      <c r="DP116" s="243"/>
      <c r="DQ116" s="243"/>
      <c r="DR116" s="243"/>
      <c r="DS116" s="243"/>
      <c r="DT116" s="243"/>
      <c r="DU116" s="243"/>
      <c r="DV116" s="243"/>
      <c r="DW116" s="243"/>
      <c r="DX116" s="243"/>
      <c r="DY116" s="243"/>
      <c r="DZ116" s="243"/>
      <c r="EA116" s="243"/>
      <c r="EB116" s="243"/>
      <c r="EC116" s="243"/>
      <c r="ED116" s="243"/>
      <c r="EE116" s="243"/>
      <c r="EF116" s="243"/>
      <c r="EG116" s="243"/>
      <c r="EH116" s="243"/>
      <c r="EI116" s="243"/>
      <c r="EJ116" s="243"/>
      <c r="EK116" s="243"/>
      <c r="EL116" s="243"/>
      <c r="EM116" s="243"/>
      <c r="EN116" s="243"/>
      <c r="EO116" s="243"/>
      <c r="EP116" s="243"/>
      <c r="EQ116" s="243"/>
      <c r="ER116" s="243"/>
      <c r="ES116" s="243"/>
      <c r="ET116" s="243"/>
      <c r="EU116" s="243"/>
      <c r="EV116" s="243"/>
      <c r="EW116" s="243"/>
      <c r="EX116" s="243"/>
      <c r="EY116" s="243"/>
      <c r="EZ116" s="243"/>
      <c r="FA116" s="243"/>
      <c r="FB116" s="243"/>
      <c r="FC116" s="243"/>
      <c r="FD116" s="243"/>
      <c r="FE116" s="243"/>
      <c r="FF116" s="243"/>
    </row>
    <row r="117" spans="1:162" ht="6" customHeight="1" x14ac:dyDescent="0.2">
      <c r="AL117" s="64" t="s">
        <v>50</v>
      </c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</row>
    <row r="118" spans="1:162" ht="6" customHeight="1" x14ac:dyDescent="0.2"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</row>
    <row r="119" spans="1:162" ht="6" customHeight="1" x14ac:dyDescent="0.2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</row>
    <row r="120" spans="1:162" ht="6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</row>
    <row r="121" spans="1:162" ht="6" customHeigh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</row>
    <row r="122" spans="1:162" ht="6" customHeigh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</row>
    <row r="123" spans="1:162" ht="6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</row>
    <row r="124" spans="1:162" ht="6" customHeigh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</row>
    <row r="125" spans="1:162" ht="6" customHeight="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</row>
    <row r="126" spans="1:162" ht="6" customHeight="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</row>
    <row r="127" spans="1:162" ht="6" customHeigh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</row>
    <row r="128" spans="1:162" ht="6" customHeight="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</row>
    <row r="129" spans="1:162" ht="6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</row>
    <row r="130" spans="1:162" ht="6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</row>
    <row r="131" spans="1:162" ht="6" customHeigh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</row>
    <row r="132" spans="1:162" ht="6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</row>
    <row r="133" spans="1:162" ht="6" customHeight="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</row>
    <row r="134" spans="1:162" ht="6" customHeigh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</row>
    <row r="135" spans="1:162" ht="6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</row>
    <row r="136" spans="1:162" ht="6" customHeight="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</row>
    <row r="137" spans="1:162" ht="6" customHeigh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</row>
    <row r="138" spans="1:162" ht="6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</row>
    <row r="139" spans="1:162" ht="6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</row>
    <row r="140" spans="1:162" ht="6" customHeight="1" x14ac:dyDescent="0.2"/>
    <row r="141" spans="1:162" ht="6" customHeight="1" x14ac:dyDescent="0.2"/>
    <row r="142" spans="1:162" ht="6" customHeight="1" x14ac:dyDescent="0.2"/>
    <row r="143" spans="1:162" ht="6" customHeight="1" x14ac:dyDescent="0.2"/>
    <row r="144" spans="1:162" ht="6" customHeight="1" x14ac:dyDescent="0.2"/>
    <row r="145" spans="1:161" ht="6" customHeight="1" x14ac:dyDescent="0.2"/>
    <row r="146" spans="1:161" ht="6" customHeight="1" x14ac:dyDescent="0.2"/>
    <row r="147" spans="1:161" ht="6" customHeight="1" x14ac:dyDescent="0.2"/>
    <row r="148" spans="1:161" ht="6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</row>
    <row r="149" spans="1:161" ht="6" customHeigh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</row>
    <row r="150" spans="1:161" ht="6" customHeight="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</row>
    <row r="151" spans="1:161" ht="6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</row>
    <row r="152" spans="1:161" ht="6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</row>
    <row r="153" spans="1:161" ht="6" customHeigh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</row>
    <row r="154" spans="1:161" ht="6" customHeight="1" x14ac:dyDescent="0.2"/>
    <row r="155" spans="1:161" ht="6" customHeight="1" x14ac:dyDescent="0.2"/>
    <row r="156" spans="1:161" ht="6" customHeight="1" x14ac:dyDescent="0.2"/>
    <row r="157" spans="1:161" ht="6" customHeight="1" x14ac:dyDescent="0.2"/>
    <row r="158" spans="1:161" ht="6" customHeight="1" x14ac:dyDescent="0.2"/>
    <row r="159" spans="1:161" ht="6" customHeight="1" x14ac:dyDescent="0.2"/>
    <row r="160" spans="1:161" ht="6" customHeight="1" x14ac:dyDescent="0.2"/>
    <row r="161" ht="6" customHeight="1" x14ac:dyDescent="0.2"/>
    <row r="162" ht="6" customHeight="1" x14ac:dyDescent="0.2"/>
    <row r="163" ht="6" customHeight="1" x14ac:dyDescent="0.2"/>
    <row r="164" ht="6" customHeight="1" x14ac:dyDescent="0.2"/>
    <row r="165" ht="6" customHeight="1" x14ac:dyDescent="0.2"/>
    <row r="166" ht="6" customHeight="1" x14ac:dyDescent="0.2"/>
    <row r="167" ht="6" customHeight="1" x14ac:dyDescent="0.2"/>
    <row r="168" ht="6" customHeight="1" x14ac:dyDescent="0.2"/>
    <row r="169" ht="6" customHeight="1" x14ac:dyDescent="0.2"/>
    <row r="170" ht="6" customHeight="1" x14ac:dyDescent="0.2"/>
    <row r="171" ht="6" customHeight="1" x14ac:dyDescent="0.2"/>
    <row r="172" ht="6" customHeight="1" x14ac:dyDescent="0.2"/>
    <row r="173" ht="6" customHeight="1" x14ac:dyDescent="0.2"/>
    <row r="174" ht="6" customHeight="1" x14ac:dyDescent="0.2"/>
    <row r="175" ht="6" customHeight="1" x14ac:dyDescent="0.2"/>
    <row r="176" ht="6" customHeight="1" x14ac:dyDescent="0.2"/>
    <row r="177" ht="6" customHeight="1" x14ac:dyDescent="0.2"/>
    <row r="178" ht="6" customHeight="1" x14ac:dyDescent="0.2"/>
    <row r="179" ht="6" customHeight="1" x14ac:dyDescent="0.2"/>
    <row r="180" ht="6" customHeight="1" x14ac:dyDescent="0.2"/>
    <row r="181" ht="6" customHeight="1" x14ac:dyDescent="0.2"/>
    <row r="182" ht="6" customHeight="1" x14ac:dyDescent="0.2"/>
    <row r="183" ht="6" customHeight="1" x14ac:dyDescent="0.2"/>
    <row r="184" ht="6" customHeight="1" x14ac:dyDescent="0.2"/>
    <row r="185" ht="6" customHeight="1" x14ac:dyDescent="0.2"/>
    <row r="186" ht="6" customHeight="1" x14ac:dyDescent="0.2"/>
    <row r="187" ht="6" customHeight="1" x14ac:dyDescent="0.2"/>
    <row r="188" ht="6" customHeight="1" x14ac:dyDescent="0.2"/>
    <row r="189" ht="6" customHeight="1" x14ac:dyDescent="0.2"/>
    <row r="190" ht="6" customHeight="1" x14ac:dyDescent="0.2"/>
    <row r="191" ht="6" customHeight="1" x14ac:dyDescent="0.2"/>
    <row r="192" ht="6" customHeight="1" x14ac:dyDescent="0.2"/>
    <row r="193" ht="6" customHeight="1" x14ac:dyDescent="0.2"/>
    <row r="194" ht="6" customHeight="1" x14ac:dyDescent="0.2"/>
    <row r="195" ht="6" customHeight="1" x14ac:dyDescent="0.2"/>
    <row r="196" ht="6" customHeight="1" x14ac:dyDescent="0.2"/>
  </sheetData>
  <mergeCells count="117">
    <mergeCell ref="F95:FE97"/>
    <mergeCell ref="A98:D102"/>
    <mergeCell ref="A92:D94"/>
    <mergeCell ref="F92:FE94"/>
    <mergeCell ref="F103:FE107"/>
    <mergeCell ref="AJ36:BI40"/>
    <mergeCell ref="BP31:CO35"/>
    <mergeCell ref="BM32:BO34"/>
    <mergeCell ref="EE31:FD35"/>
    <mergeCell ref="EB32:ED34"/>
    <mergeCell ref="AJ41:BI45"/>
    <mergeCell ref="BP41:CO45"/>
    <mergeCell ref="AG42:AI44"/>
    <mergeCell ref="BM42:BO44"/>
    <mergeCell ref="CV42:CX44"/>
    <mergeCell ref="A36:AB40"/>
    <mergeCell ref="A52:AB57"/>
    <mergeCell ref="AG37:AI39"/>
    <mergeCell ref="AG32:AI34"/>
    <mergeCell ref="AC46:CQ51"/>
    <mergeCell ref="AC52:CQ57"/>
    <mergeCell ref="A41:AB45"/>
    <mergeCell ref="A46:AB51"/>
    <mergeCell ref="A114:FF116"/>
    <mergeCell ref="X13:Y14"/>
    <mergeCell ref="S16:Y17"/>
    <mergeCell ref="DS12:FF16"/>
    <mergeCell ref="BP23:BT26"/>
    <mergeCell ref="BU23:BY26"/>
    <mergeCell ref="BZ23:CD26"/>
    <mergeCell ref="AE25:AG25"/>
    <mergeCell ref="BA23:BE26"/>
    <mergeCell ref="BF23:BJ26"/>
    <mergeCell ref="CE23:CI26"/>
    <mergeCell ref="DM12:DR16"/>
    <mergeCell ref="DM17:DR21"/>
    <mergeCell ref="DS17:FF21"/>
    <mergeCell ref="DM22:DR26"/>
    <mergeCell ref="CR46:FF51"/>
    <mergeCell ref="CR52:FF57"/>
    <mergeCell ref="CY41:DX45"/>
    <mergeCell ref="EE41:FD45"/>
    <mergeCell ref="EB42:ED44"/>
    <mergeCell ref="A73:R75"/>
    <mergeCell ref="F98:FE102"/>
    <mergeCell ref="A103:D105"/>
    <mergeCell ref="AC58:CQ65"/>
    <mergeCell ref="A95:D97"/>
    <mergeCell ref="AQ7:AR9"/>
    <mergeCell ref="AS7:AW9"/>
    <mergeCell ref="AX7:AZ9"/>
    <mergeCell ref="BA7:BH9"/>
    <mergeCell ref="AA7:AD26"/>
    <mergeCell ref="CL1:DC6"/>
    <mergeCell ref="DD1:FF6"/>
    <mergeCell ref="DD12:DL26"/>
    <mergeCell ref="DD7:DR11"/>
    <mergeCell ref="DS22:EB26"/>
    <mergeCell ref="EC22:EE26"/>
    <mergeCell ref="EF22:EP26"/>
    <mergeCell ref="EQ22:ES26"/>
    <mergeCell ref="ET22:FF26"/>
    <mergeCell ref="CJ23:CN26"/>
    <mergeCell ref="DS7:FF11"/>
    <mergeCell ref="CY23:DC26"/>
    <mergeCell ref="BN7:DC9"/>
    <mergeCell ref="A1:CK6"/>
    <mergeCell ref="B8:H10"/>
    <mergeCell ref="AE8:AG9"/>
    <mergeCell ref="AE10:AG24"/>
    <mergeCell ref="E12:I14"/>
    <mergeCell ref="CV37:CX39"/>
    <mergeCell ref="CV32:CX34"/>
    <mergeCell ref="Q13:R14"/>
    <mergeCell ref="S12:W14"/>
    <mergeCell ref="J13:K14"/>
    <mergeCell ref="CO23:CS26"/>
    <mergeCell ref="CT23:CX26"/>
    <mergeCell ref="CR28:FF30"/>
    <mergeCell ref="A28:AB30"/>
    <mergeCell ref="AC28:CQ30"/>
    <mergeCell ref="A12:D14"/>
    <mergeCell ref="AH18:AP22"/>
    <mergeCell ref="AH16:AP17"/>
    <mergeCell ref="AQ16:DC17"/>
    <mergeCell ref="AQ18:DC22"/>
    <mergeCell ref="AV23:AZ26"/>
    <mergeCell ref="CY36:DX40"/>
    <mergeCell ref="EE36:FD40"/>
    <mergeCell ref="EB37:ED39"/>
    <mergeCell ref="AJ31:BI35"/>
    <mergeCell ref="BP36:CO40"/>
    <mergeCell ref="CY31:DX35"/>
    <mergeCell ref="BM37:BO39"/>
    <mergeCell ref="AL117:FF119"/>
    <mergeCell ref="A31:AB35"/>
    <mergeCell ref="AH7:AP15"/>
    <mergeCell ref="AQ10:DC15"/>
    <mergeCell ref="A108:D112"/>
    <mergeCell ref="F108:FE112"/>
    <mergeCell ref="A58:AB65"/>
    <mergeCell ref="CR58:DX59"/>
    <mergeCell ref="DY58:FF59"/>
    <mergeCell ref="C76:FF87"/>
    <mergeCell ref="A89:D91"/>
    <mergeCell ref="F89:FE91"/>
    <mergeCell ref="A66:AB71"/>
    <mergeCell ref="AC66:FF71"/>
    <mergeCell ref="U73:W75"/>
    <mergeCell ref="B23:Y25"/>
    <mergeCell ref="CR60:DX65"/>
    <mergeCell ref="DY60:FF65"/>
    <mergeCell ref="BK23:BO26"/>
    <mergeCell ref="AQ23:AU26"/>
    <mergeCell ref="L12:P14"/>
    <mergeCell ref="AH23:AP24"/>
    <mergeCell ref="AH25:AP26"/>
  </mergeCells>
  <phoneticPr fontId="3"/>
  <dataValidations count="3">
    <dataValidation imeMode="off" allowBlank="1" showInputMessage="1" showErrorMessage="1" sqref="AS7:AW9 BA7:BH9 DS7 AQ23:DC26 DS22:EB26 EF22:EP26 ET22:FF26 E12:I14 L12:P14 S12:W14" xr:uid="{00000000-0002-0000-0000-000000000000}"/>
    <dataValidation imeMode="on" allowBlank="1" showInputMessage="1" showErrorMessage="1" sqref="AQ10 AQ16 DS12:FF21" xr:uid="{00000000-0002-0000-0000-000001000000}"/>
    <dataValidation type="list" allowBlank="1" showInputMessage="1" showErrorMessage="1" sqref="AG32:AI34 BM32:BO34 AG37:AI39 BM37:BO39 CV32:CX34 CV37:CX39 EB37:ED39 EB32:ED34 AG42:AI44 BM42:BO44 CV42:CX44 EB42:ED44" xr:uid="{1A58BF07-EE08-4FEB-814A-ACB98A956C4C}">
      <formula1>"✓"</formula1>
    </dataValidation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特別徴収税額通知受取方法変更申出書</vt:lpstr>
      <vt:lpstr>特別徴収税額通知受取方法変更申出書!Print_Area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2024-01-15T23:57:12Z</dcterms:modified>
</cp:coreProperties>
</file>