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5850F61E-2AF0-4A3C-A12B-FDD89DF11854}" xr6:coauthVersionLast="36" xr6:coauthVersionMax="36" xr10:uidLastSave="{00000000-0000-0000-0000-000000000000}"/>
  <bookViews>
    <workbookView xWindow="0" yWindow="0" windowWidth="16845" windowHeight="6345" xr2:uid="{381EF0FA-7D73-4BBC-9985-4C4954DE1C2B}"/>
  </bookViews>
  <sheets>
    <sheet name="R７お話会用申込書 (フリガナ付き)" sheetId="3" r:id="rId1"/>
  </sheets>
  <definedNames>
    <definedName name="_xlnm._FilterDatabase" localSheetId="0" hidden="1">'R７お話会用申込書 (フリガナ付き)'!$A$9:$E$22</definedName>
    <definedName name="_xlnm.Print_Area" localSheetId="0">'R７お話会用申込書 (フリガナ付き)'!$A$1:$F$23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<sst xmlns="http://schemas.openxmlformats.org/spreadsheetml/2006/main" count="14" uniqueCount="14">
  <si>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No.</t>
    <phoneticPr fontId="2"/>
  </si>
  <si>
    <t>住所</t>
    <rPh sb="0" eb="2">
      <t>ジュウショ</t>
    </rPh>
    <phoneticPr fontId="2"/>
  </si>
  <si>
    <t>電話番号</t>
    <rPh sb="0" eb="2">
      <t>デンワ</t>
    </rPh>
    <rPh sb="2" eb="4">
      <t>バンゴウ</t>
    </rPh>
    <phoneticPr fontId="2"/>
  </si>
  <si>
    <t>保険申込日</t>
    <rPh sb="0" eb="2">
      <t>ホケン</t>
    </rPh>
    <rPh sb="2" eb="5">
      <t>モウシコミビ</t>
    </rPh>
    <phoneticPr fontId="2"/>
  </si>
  <si>
    <t>備考</t>
    <rPh sb="0" eb="2">
      <t>ビコウ</t>
    </rPh>
    <phoneticPr fontId="2"/>
  </si>
  <si>
    <t>代表連絡先を〇、予備連絡先を△で、備考欄にご記入ください。</t>
    <rPh sb="0" eb="2">
      <t>ダイヒョウ</t>
    </rPh>
    <rPh sb="2" eb="5">
      <t>レンラクサキ</t>
    </rPh>
    <rPh sb="8" eb="10">
      <t>ヨビ</t>
    </rPh>
    <rPh sb="10" eb="13">
      <t>レンラクサキ</t>
    </rPh>
    <rPh sb="17" eb="19">
      <t>ビコウ</t>
    </rPh>
    <rPh sb="19" eb="20">
      <t>ラン</t>
    </rPh>
    <rPh sb="22" eb="24">
      <t>キニュウ</t>
    </rPh>
    <phoneticPr fontId="2"/>
  </si>
  <si>
    <t>ほかの図書館ボランティアへ参加の方は、別紙でお申込みください。</t>
    <rPh sb="3" eb="6">
      <t>トショカン</t>
    </rPh>
    <rPh sb="13" eb="15">
      <t>サンカ</t>
    </rPh>
    <rPh sb="16" eb="17">
      <t>カタ</t>
    </rPh>
    <rPh sb="19" eb="21">
      <t>ベッシ</t>
    </rPh>
    <rPh sb="23" eb="25">
      <t>モウシコ</t>
    </rPh>
    <phoneticPr fontId="2"/>
  </si>
  <si>
    <t>※お預かりした個人情報は、図書館ボランティア名簿の作成(非公開)及びボランティア保険登録にのみ使用します。</t>
  </si>
  <si>
    <t>普段の活動場所：　　　　　　　　　　　　　活動頻度：</t>
    <rPh sb="0" eb="2">
      <t>フダン</t>
    </rPh>
    <rPh sb="3" eb="5">
      <t>カツドウ</t>
    </rPh>
    <rPh sb="5" eb="7">
      <t>バショ</t>
    </rPh>
    <rPh sb="21" eb="23">
      <t>カツドウ</t>
    </rPh>
    <rPh sb="23" eb="25">
      <t>ヒンド</t>
    </rPh>
    <phoneticPr fontId="2"/>
  </si>
  <si>
    <t>名簿の提出をもっておはなしボランティアのお申込み完了とさせていただきます。</t>
    <rPh sb="0" eb="2">
      <t>メイボ</t>
    </rPh>
    <rPh sb="3" eb="5">
      <t>テイシュツ</t>
    </rPh>
    <rPh sb="21" eb="22">
      <t>モウ</t>
    </rPh>
    <rPh sb="22" eb="23">
      <t>コ</t>
    </rPh>
    <rPh sb="24" eb="26">
      <t>カンリョウ</t>
    </rPh>
    <phoneticPr fontId="2"/>
  </si>
  <si>
    <t>ボランティア保険　□図書館で加入する　　　　□加入済み（　　　　　　　　　　　　　　）</t>
    <rPh sb="6" eb="8">
      <t>ホケン</t>
    </rPh>
    <rPh sb="10" eb="13">
      <t>トショカン</t>
    </rPh>
    <rPh sb="14" eb="16">
      <t>カニュウ</t>
    </rPh>
    <rPh sb="23" eb="25">
      <t>カニュウ</t>
    </rPh>
    <rPh sb="25" eb="26">
      <t>ズ</t>
    </rPh>
    <phoneticPr fontId="2"/>
  </si>
  <si>
    <t>会費 無・有(　　　　　円/月・年)　　　　　会の特徴など（　　　　　　　　　　　　　　　　　　　　　）</t>
    <rPh sb="3" eb="4">
      <t>ナ</t>
    </rPh>
    <rPh sb="12" eb="13">
      <t>エン</t>
    </rPh>
    <rPh sb="14" eb="15">
      <t>ツキ</t>
    </rPh>
    <rPh sb="16" eb="17">
      <t>ネン</t>
    </rPh>
    <rPh sb="23" eb="24">
      <t>カイ</t>
    </rPh>
    <phoneticPr fontId="2"/>
  </si>
  <si>
    <t>（フリカナ）　　　　　　　氏　　　名</t>
    <rPh sb="13" eb="14">
      <t>シ</t>
    </rPh>
    <rPh sb="17" eb="18">
      <t>ナ</t>
    </rPh>
    <phoneticPr fontId="2"/>
  </si>
  <si>
    <t>令和７年度提出用おはなしボランティア申込書(団体名：　　　　  　　　　　　　　)</t>
    <rPh sb="0" eb="2">
      <t>レイワ</t>
    </rPh>
    <rPh sb="3" eb="5">
      <t>ネンド</t>
    </rPh>
    <rPh sb="5" eb="8">
      <t>テイシュツヨウ</t>
    </rPh>
    <rPh sb="18" eb="21">
      <t>モウシコミショ</t>
    </rPh>
    <rPh sb="22" eb="24">
      <t>ダンタイ</t>
    </rPh>
    <rPh sb="24" eb="2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</si>
</sst>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 x14ac:knownFonts="1">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0" fontId="4" fillId="0" borderId="1" xfId="0" applyFont="1" applyFill="1" applyBorder="1" applyAlignment="1">
      <alignment vertical="center" wrapText="1" shrinkToFit="1"/>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cellXfs>
  <cellStyles count="1">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5915-B3A9-48A7-AF53-A19A82443229}">
  <sheetPr>
    <tabColor rgb="FFFF0000"/>
  </sheetPr>
  <dimension ref="A1:G23"/>
  <sheetViews>
    <sheetView tabSelected="1" view="pageBreakPreview" zoomScale="80" zoomScaleNormal="80" zoomScaleSheetLayoutView="80" workbookViewId="0">
      <pane xSplit="2" ySplit="9" topLeftCell="C10" activePane="bottomRight" state="frozen"/>
      <selection pane="topRight" activeCell="D1" sqref="D1"/>
      <selection pane="bottomLeft" activeCell="A3" sqref="A3"/>
      <selection pane="bottomRight" activeCell="C4" sqref="C4"/>
    </sheetView>
  </sheetViews>
  <sheetFormatPr defaultColWidth="16.125" defaultRowHeight="14.25" x14ac:dyDescent="0.15"/>
  <cols>
    <col min="1" max="1" width="5.375" style="3" customWidth="1"/>
    <col min="2" max="2" width="19.875" style="3" customWidth="1"/>
    <col min="3" max="3" width="29.625" style="14" customWidth="1"/>
    <col min="4" max="4" width="18.125" style="4" customWidth="1"/>
    <col min="5" max="5" width="10.625" style="13" customWidth="1"/>
    <col min="6" max="6" width="5.875" style="3" customWidth="1"/>
    <col min="7" max="232" width="16.125" style="3"/>
    <col min="233" max="233" width="5.375" style="3" customWidth="1"/>
    <col min="234" max="234" width="19.875" style="3" customWidth="1"/>
    <col min="235" max="235" width="22.125" style="3" customWidth="1"/>
    <col min="236" max="236" width="29.625" style="3" customWidth="1"/>
    <col min="237" max="237" width="18.125" style="3" customWidth="1"/>
    <col min="238" max="238" width="35.875" style="3" customWidth="1"/>
    <col min="239" max="239" width="6.875" style="3" customWidth="1"/>
    <col min="240" max="247" width="7.625" style="3" customWidth="1"/>
    <col min="248" max="248" width="8.875" style="3" customWidth="1"/>
    <col min="249" max="249" width="10.625" style="3" customWidth="1"/>
    <col min="250" max="250" width="5.875" style="3" customWidth="1"/>
    <col min="251" max="251" width="11" style="3" customWidth="1"/>
    <col min="252" max="252" width="8.125" style="3" customWidth="1"/>
    <col min="253" max="253" width="39.875" style="3" customWidth="1"/>
    <col min="254" max="255" width="8.125" style="3" customWidth="1"/>
    <col min="256" max="256" width="38.625" style="3" customWidth="1"/>
    <col min="257" max="488" width="16.125" style="3"/>
    <col min="489" max="489" width="5.375" style="3" customWidth="1"/>
    <col min="490" max="490" width="19.875" style="3" customWidth="1"/>
    <col min="491" max="491" width="22.125" style="3" customWidth="1"/>
    <col min="492" max="492" width="29.625" style="3" customWidth="1"/>
    <col min="493" max="493" width="18.125" style="3" customWidth="1"/>
    <col min="494" max="494" width="35.875" style="3" customWidth="1"/>
    <col min="495" max="495" width="6.875" style="3" customWidth="1"/>
    <col min="496" max="503" width="7.625" style="3" customWidth="1"/>
    <col min="504" max="504" width="8.875" style="3" customWidth="1"/>
    <col min="505" max="505" width="10.625" style="3" customWidth="1"/>
    <col min="506" max="506" width="5.875" style="3" customWidth="1"/>
    <col min="507" max="507" width="11" style="3" customWidth="1"/>
    <col min="508" max="508" width="8.125" style="3" customWidth="1"/>
    <col min="509" max="509" width="39.875" style="3" customWidth="1"/>
    <col min="510" max="511" width="8.125" style="3" customWidth="1"/>
    <col min="512" max="512" width="38.625" style="3" customWidth="1"/>
    <col min="513" max="744" width="16.125" style="3"/>
    <col min="745" max="745" width="5.375" style="3" customWidth="1"/>
    <col min="746" max="746" width="19.875" style="3" customWidth="1"/>
    <col min="747" max="747" width="22.125" style="3" customWidth="1"/>
    <col min="748" max="748" width="29.625" style="3" customWidth="1"/>
    <col min="749" max="749" width="18.125" style="3" customWidth="1"/>
    <col min="750" max="750" width="35.875" style="3" customWidth="1"/>
    <col min="751" max="751" width="6.875" style="3" customWidth="1"/>
    <col min="752" max="759" width="7.625" style="3" customWidth="1"/>
    <col min="760" max="760" width="8.875" style="3" customWidth="1"/>
    <col min="761" max="761" width="10.625" style="3" customWidth="1"/>
    <col min="762" max="762" width="5.875" style="3" customWidth="1"/>
    <col min="763" max="763" width="11" style="3" customWidth="1"/>
    <col min="764" max="764" width="8.125" style="3" customWidth="1"/>
    <col min="765" max="765" width="39.875" style="3" customWidth="1"/>
    <col min="766" max="767" width="8.125" style="3" customWidth="1"/>
    <col min="768" max="768" width="38.625" style="3" customWidth="1"/>
    <col min="769" max="1000" width="16.125" style="3"/>
    <col min="1001" max="1001" width="5.375" style="3" customWidth="1"/>
    <col min="1002" max="1002" width="19.875" style="3" customWidth="1"/>
    <col min="1003" max="1003" width="22.125" style="3" customWidth="1"/>
    <col min="1004" max="1004" width="29.625" style="3" customWidth="1"/>
    <col min="1005" max="1005" width="18.125" style="3" customWidth="1"/>
    <col min="1006" max="1006" width="35.875" style="3" customWidth="1"/>
    <col min="1007" max="1007" width="6.875" style="3" customWidth="1"/>
    <col min="1008" max="1015" width="7.625" style="3" customWidth="1"/>
    <col min="1016" max="1016" width="8.875" style="3" customWidth="1"/>
    <col min="1017" max="1017" width="10.625" style="3" customWidth="1"/>
    <col min="1018" max="1018" width="5.875" style="3" customWidth="1"/>
    <col min="1019" max="1019" width="11" style="3" customWidth="1"/>
    <col min="1020" max="1020" width="8.125" style="3" customWidth="1"/>
    <col min="1021" max="1021" width="39.875" style="3" customWidth="1"/>
    <col min="1022" max="1023" width="8.125" style="3" customWidth="1"/>
    <col min="1024" max="1024" width="38.625" style="3" customWidth="1"/>
    <col min="1025" max="1256" width="16.125" style="3"/>
    <col min="1257" max="1257" width="5.375" style="3" customWidth="1"/>
    <col min="1258" max="1258" width="19.875" style="3" customWidth="1"/>
    <col min="1259" max="1259" width="22.125" style="3" customWidth="1"/>
    <col min="1260" max="1260" width="29.625" style="3" customWidth="1"/>
    <col min="1261" max="1261" width="18.125" style="3" customWidth="1"/>
    <col min="1262" max="1262" width="35.875" style="3" customWidth="1"/>
    <col min="1263" max="1263" width="6.875" style="3" customWidth="1"/>
    <col min="1264" max="1271" width="7.625" style="3" customWidth="1"/>
    <col min="1272" max="1272" width="8.875" style="3" customWidth="1"/>
    <col min="1273" max="1273" width="10.625" style="3" customWidth="1"/>
    <col min="1274" max="1274" width="5.875" style="3" customWidth="1"/>
    <col min="1275" max="1275" width="11" style="3" customWidth="1"/>
    <col min="1276" max="1276" width="8.125" style="3" customWidth="1"/>
    <col min="1277" max="1277" width="39.875" style="3" customWidth="1"/>
    <col min="1278" max="1279" width="8.125" style="3" customWidth="1"/>
    <col min="1280" max="1280" width="38.625" style="3" customWidth="1"/>
    <col min="1281" max="1512" width="16.125" style="3"/>
    <col min="1513" max="1513" width="5.375" style="3" customWidth="1"/>
    <col min="1514" max="1514" width="19.875" style="3" customWidth="1"/>
    <col min="1515" max="1515" width="22.125" style="3" customWidth="1"/>
    <col min="1516" max="1516" width="29.625" style="3" customWidth="1"/>
    <col min="1517" max="1517" width="18.125" style="3" customWidth="1"/>
    <col min="1518" max="1518" width="35.875" style="3" customWidth="1"/>
    <col min="1519" max="1519" width="6.875" style="3" customWidth="1"/>
    <col min="1520" max="1527" width="7.625" style="3" customWidth="1"/>
    <col min="1528" max="1528" width="8.875" style="3" customWidth="1"/>
    <col min="1529" max="1529" width="10.625" style="3" customWidth="1"/>
    <col min="1530" max="1530" width="5.875" style="3" customWidth="1"/>
    <col min="1531" max="1531" width="11" style="3" customWidth="1"/>
    <col min="1532" max="1532" width="8.125" style="3" customWidth="1"/>
    <col min="1533" max="1533" width="39.875" style="3" customWidth="1"/>
    <col min="1534" max="1535" width="8.125" style="3" customWidth="1"/>
    <col min="1536" max="1536" width="38.625" style="3" customWidth="1"/>
    <col min="1537" max="1768" width="16.125" style="3"/>
    <col min="1769" max="1769" width="5.375" style="3" customWidth="1"/>
    <col min="1770" max="1770" width="19.875" style="3" customWidth="1"/>
    <col min="1771" max="1771" width="22.125" style="3" customWidth="1"/>
    <col min="1772" max="1772" width="29.625" style="3" customWidth="1"/>
    <col min="1773" max="1773" width="18.125" style="3" customWidth="1"/>
    <col min="1774" max="1774" width="35.875" style="3" customWidth="1"/>
    <col min="1775" max="1775" width="6.875" style="3" customWidth="1"/>
    <col min="1776" max="1783" width="7.625" style="3" customWidth="1"/>
    <col min="1784" max="1784" width="8.875" style="3" customWidth="1"/>
    <col min="1785" max="1785" width="10.625" style="3" customWidth="1"/>
    <col min="1786" max="1786" width="5.875" style="3" customWidth="1"/>
    <col min="1787" max="1787" width="11" style="3" customWidth="1"/>
    <col min="1788" max="1788" width="8.125" style="3" customWidth="1"/>
    <col min="1789" max="1789" width="39.875" style="3" customWidth="1"/>
    <col min="1790" max="1791" width="8.125" style="3" customWidth="1"/>
    <col min="1792" max="1792" width="38.625" style="3" customWidth="1"/>
    <col min="1793" max="2024" width="16.125" style="3"/>
    <col min="2025" max="2025" width="5.375" style="3" customWidth="1"/>
    <col min="2026" max="2026" width="19.875" style="3" customWidth="1"/>
    <col min="2027" max="2027" width="22.125" style="3" customWidth="1"/>
    <col min="2028" max="2028" width="29.625" style="3" customWidth="1"/>
    <col min="2029" max="2029" width="18.125" style="3" customWidth="1"/>
    <col min="2030" max="2030" width="35.875" style="3" customWidth="1"/>
    <col min="2031" max="2031" width="6.875" style="3" customWidth="1"/>
    <col min="2032" max="2039" width="7.625" style="3" customWidth="1"/>
    <col min="2040" max="2040" width="8.875" style="3" customWidth="1"/>
    <col min="2041" max="2041" width="10.625" style="3" customWidth="1"/>
    <col min="2042" max="2042" width="5.875" style="3" customWidth="1"/>
    <col min="2043" max="2043" width="11" style="3" customWidth="1"/>
    <col min="2044" max="2044" width="8.125" style="3" customWidth="1"/>
    <col min="2045" max="2045" width="39.875" style="3" customWidth="1"/>
    <col min="2046" max="2047" width="8.125" style="3" customWidth="1"/>
    <col min="2048" max="2048" width="38.625" style="3" customWidth="1"/>
    <col min="2049" max="2280" width="16.125" style="3"/>
    <col min="2281" max="2281" width="5.375" style="3" customWidth="1"/>
    <col min="2282" max="2282" width="19.875" style="3" customWidth="1"/>
    <col min="2283" max="2283" width="22.125" style="3" customWidth="1"/>
    <col min="2284" max="2284" width="29.625" style="3" customWidth="1"/>
    <col min="2285" max="2285" width="18.125" style="3" customWidth="1"/>
    <col min="2286" max="2286" width="35.875" style="3" customWidth="1"/>
    <col min="2287" max="2287" width="6.875" style="3" customWidth="1"/>
    <col min="2288" max="2295" width="7.625" style="3" customWidth="1"/>
    <col min="2296" max="2296" width="8.875" style="3" customWidth="1"/>
    <col min="2297" max="2297" width="10.625" style="3" customWidth="1"/>
    <col min="2298" max="2298" width="5.875" style="3" customWidth="1"/>
    <col min="2299" max="2299" width="11" style="3" customWidth="1"/>
    <col min="2300" max="2300" width="8.125" style="3" customWidth="1"/>
    <col min="2301" max="2301" width="39.875" style="3" customWidth="1"/>
    <col min="2302" max="2303" width="8.125" style="3" customWidth="1"/>
    <col min="2304" max="2304" width="38.625" style="3" customWidth="1"/>
    <col min="2305" max="2536" width="16.125" style="3"/>
    <col min="2537" max="2537" width="5.375" style="3" customWidth="1"/>
    <col min="2538" max="2538" width="19.875" style="3" customWidth="1"/>
    <col min="2539" max="2539" width="22.125" style="3" customWidth="1"/>
    <col min="2540" max="2540" width="29.625" style="3" customWidth="1"/>
    <col min="2541" max="2541" width="18.125" style="3" customWidth="1"/>
    <col min="2542" max="2542" width="35.875" style="3" customWidth="1"/>
    <col min="2543" max="2543" width="6.875" style="3" customWidth="1"/>
    <col min="2544" max="2551" width="7.625" style="3" customWidth="1"/>
    <col min="2552" max="2552" width="8.875" style="3" customWidth="1"/>
    <col min="2553" max="2553" width="10.625" style="3" customWidth="1"/>
    <col min="2554" max="2554" width="5.875" style="3" customWidth="1"/>
    <col min="2555" max="2555" width="11" style="3" customWidth="1"/>
    <col min="2556" max="2556" width="8.125" style="3" customWidth="1"/>
    <col min="2557" max="2557" width="39.875" style="3" customWidth="1"/>
    <col min="2558" max="2559" width="8.125" style="3" customWidth="1"/>
    <col min="2560" max="2560" width="38.625" style="3" customWidth="1"/>
    <col min="2561" max="2792" width="16.125" style="3"/>
    <col min="2793" max="2793" width="5.375" style="3" customWidth="1"/>
    <col min="2794" max="2794" width="19.875" style="3" customWidth="1"/>
    <col min="2795" max="2795" width="22.125" style="3" customWidth="1"/>
    <col min="2796" max="2796" width="29.625" style="3" customWidth="1"/>
    <col min="2797" max="2797" width="18.125" style="3" customWidth="1"/>
    <col min="2798" max="2798" width="35.875" style="3" customWidth="1"/>
    <col min="2799" max="2799" width="6.875" style="3" customWidth="1"/>
    <col min="2800" max="2807" width="7.625" style="3" customWidth="1"/>
    <col min="2808" max="2808" width="8.875" style="3" customWidth="1"/>
    <col min="2809" max="2809" width="10.625" style="3" customWidth="1"/>
    <col min="2810" max="2810" width="5.875" style="3" customWidth="1"/>
    <col min="2811" max="2811" width="11" style="3" customWidth="1"/>
    <col min="2812" max="2812" width="8.125" style="3" customWidth="1"/>
    <col min="2813" max="2813" width="39.875" style="3" customWidth="1"/>
    <col min="2814" max="2815" width="8.125" style="3" customWidth="1"/>
    <col min="2816" max="2816" width="38.625" style="3" customWidth="1"/>
    <col min="2817" max="3048" width="16.125" style="3"/>
    <col min="3049" max="3049" width="5.375" style="3" customWidth="1"/>
    <col min="3050" max="3050" width="19.875" style="3" customWidth="1"/>
    <col min="3051" max="3051" width="22.125" style="3" customWidth="1"/>
    <col min="3052" max="3052" width="29.625" style="3" customWidth="1"/>
    <col min="3053" max="3053" width="18.125" style="3" customWidth="1"/>
    <col min="3054" max="3054" width="35.875" style="3" customWidth="1"/>
    <col min="3055" max="3055" width="6.875" style="3" customWidth="1"/>
    <col min="3056" max="3063" width="7.625" style="3" customWidth="1"/>
    <col min="3064" max="3064" width="8.875" style="3" customWidth="1"/>
    <col min="3065" max="3065" width="10.625" style="3" customWidth="1"/>
    <col min="3066" max="3066" width="5.875" style="3" customWidth="1"/>
    <col min="3067" max="3067" width="11" style="3" customWidth="1"/>
    <col min="3068" max="3068" width="8.125" style="3" customWidth="1"/>
    <col min="3069" max="3069" width="39.875" style="3" customWidth="1"/>
    <col min="3070" max="3071" width="8.125" style="3" customWidth="1"/>
    <col min="3072" max="3072" width="38.625" style="3" customWidth="1"/>
    <col min="3073" max="3304" width="16.125" style="3"/>
    <col min="3305" max="3305" width="5.375" style="3" customWidth="1"/>
    <col min="3306" max="3306" width="19.875" style="3" customWidth="1"/>
    <col min="3307" max="3307" width="22.125" style="3" customWidth="1"/>
    <col min="3308" max="3308" width="29.625" style="3" customWidth="1"/>
    <col min="3309" max="3309" width="18.125" style="3" customWidth="1"/>
    <col min="3310" max="3310" width="35.875" style="3" customWidth="1"/>
    <col min="3311" max="3311" width="6.875" style="3" customWidth="1"/>
    <col min="3312" max="3319" width="7.625" style="3" customWidth="1"/>
    <col min="3320" max="3320" width="8.875" style="3" customWidth="1"/>
    <col min="3321" max="3321" width="10.625" style="3" customWidth="1"/>
    <col min="3322" max="3322" width="5.875" style="3" customWidth="1"/>
    <col min="3323" max="3323" width="11" style="3" customWidth="1"/>
    <col min="3324" max="3324" width="8.125" style="3" customWidth="1"/>
    <col min="3325" max="3325" width="39.875" style="3" customWidth="1"/>
    <col min="3326" max="3327" width="8.125" style="3" customWidth="1"/>
    <col min="3328" max="3328" width="38.625" style="3" customWidth="1"/>
    <col min="3329" max="3560" width="16.125" style="3"/>
    <col min="3561" max="3561" width="5.375" style="3" customWidth="1"/>
    <col min="3562" max="3562" width="19.875" style="3" customWidth="1"/>
    <col min="3563" max="3563" width="22.125" style="3" customWidth="1"/>
    <col min="3564" max="3564" width="29.625" style="3" customWidth="1"/>
    <col min="3565" max="3565" width="18.125" style="3" customWidth="1"/>
    <col min="3566" max="3566" width="35.875" style="3" customWidth="1"/>
    <col min="3567" max="3567" width="6.875" style="3" customWidth="1"/>
    <col min="3568" max="3575" width="7.625" style="3" customWidth="1"/>
    <col min="3576" max="3576" width="8.875" style="3" customWidth="1"/>
    <col min="3577" max="3577" width="10.625" style="3" customWidth="1"/>
    <col min="3578" max="3578" width="5.875" style="3" customWidth="1"/>
    <col min="3579" max="3579" width="11" style="3" customWidth="1"/>
    <col min="3580" max="3580" width="8.125" style="3" customWidth="1"/>
    <col min="3581" max="3581" width="39.875" style="3" customWidth="1"/>
    <col min="3582" max="3583" width="8.125" style="3" customWidth="1"/>
    <col min="3584" max="3584" width="38.625" style="3" customWidth="1"/>
    <col min="3585" max="3816" width="16.125" style="3"/>
    <col min="3817" max="3817" width="5.375" style="3" customWidth="1"/>
    <col min="3818" max="3818" width="19.875" style="3" customWidth="1"/>
    <col min="3819" max="3819" width="22.125" style="3" customWidth="1"/>
    <col min="3820" max="3820" width="29.625" style="3" customWidth="1"/>
    <col min="3821" max="3821" width="18.125" style="3" customWidth="1"/>
    <col min="3822" max="3822" width="35.875" style="3" customWidth="1"/>
    <col min="3823" max="3823" width="6.875" style="3" customWidth="1"/>
    <col min="3824" max="3831" width="7.625" style="3" customWidth="1"/>
    <col min="3832" max="3832" width="8.875" style="3" customWidth="1"/>
    <col min="3833" max="3833" width="10.625" style="3" customWidth="1"/>
    <col min="3834" max="3834" width="5.875" style="3" customWidth="1"/>
    <col min="3835" max="3835" width="11" style="3" customWidth="1"/>
    <col min="3836" max="3836" width="8.125" style="3" customWidth="1"/>
    <col min="3837" max="3837" width="39.875" style="3" customWidth="1"/>
    <col min="3838" max="3839" width="8.125" style="3" customWidth="1"/>
    <col min="3840" max="3840" width="38.625" style="3" customWidth="1"/>
    <col min="3841" max="4072" width="16.125" style="3"/>
    <col min="4073" max="4073" width="5.375" style="3" customWidth="1"/>
    <col min="4074" max="4074" width="19.875" style="3" customWidth="1"/>
    <col min="4075" max="4075" width="22.125" style="3" customWidth="1"/>
    <col min="4076" max="4076" width="29.625" style="3" customWidth="1"/>
    <col min="4077" max="4077" width="18.125" style="3" customWidth="1"/>
    <col min="4078" max="4078" width="35.875" style="3" customWidth="1"/>
    <col min="4079" max="4079" width="6.875" style="3" customWidth="1"/>
    <col min="4080" max="4087" width="7.625" style="3" customWidth="1"/>
    <col min="4088" max="4088" width="8.875" style="3" customWidth="1"/>
    <col min="4089" max="4089" width="10.625" style="3" customWidth="1"/>
    <col min="4090" max="4090" width="5.875" style="3" customWidth="1"/>
    <col min="4091" max="4091" width="11" style="3" customWidth="1"/>
    <col min="4092" max="4092" width="8.125" style="3" customWidth="1"/>
    <col min="4093" max="4093" width="39.875" style="3" customWidth="1"/>
    <col min="4094" max="4095" width="8.125" style="3" customWidth="1"/>
    <col min="4096" max="4096" width="38.625" style="3" customWidth="1"/>
    <col min="4097" max="4328" width="16.125" style="3"/>
    <col min="4329" max="4329" width="5.375" style="3" customWidth="1"/>
    <col min="4330" max="4330" width="19.875" style="3" customWidth="1"/>
    <col min="4331" max="4331" width="22.125" style="3" customWidth="1"/>
    <col min="4332" max="4332" width="29.625" style="3" customWidth="1"/>
    <col min="4333" max="4333" width="18.125" style="3" customWidth="1"/>
    <col min="4334" max="4334" width="35.875" style="3" customWidth="1"/>
    <col min="4335" max="4335" width="6.875" style="3" customWidth="1"/>
    <col min="4336" max="4343" width="7.625" style="3" customWidth="1"/>
    <col min="4344" max="4344" width="8.875" style="3" customWidth="1"/>
    <col min="4345" max="4345" width="10.625" style="3" customWidth="1"/>
    <col min="4346" max="4346" width="5.875" style="3" customWidth="1"/>
    <col min="4347" max="4347" width="11" style="3" customWidth="1"/>
    <col min="4348" max="4348" width="8.125" style="3" customWidth="1"/>
    <col min="4349" max="4349" width="39.875" style="3" customWidth="1"/>
    <col min="4350" max="4351" width="8.125" style="3" customWidth="1"/>
    <col min="4352" max="4352" width="38.625" style="3" customWidth="1"/>
    <col min="4353" max="4584" width="16.125" style="3"/>
    <col min="4585" max="4585" width="5.375" style="3" customWidth="1"/>
    <col min="4586" max="4586" width="19.875" style="3" customWidth="1"/>
    <col min="4587" max="4587" width="22.125" style="3" customWidth="1"/>
    <col min="4588" max="4588" width="29.625" style="3" customWidth="1"/>
    <col min="4589" max="4589" width="18.125" style="3" customWidth="1"/>
    <col min="4590" max="4590" width="35.875" style="3" customWidth="1"/>
    <col min="4591" max="4591" width="6.875" style="3" customWidth="1"/>
    <col min="4592" max="4599" width="7.625" style="3" customWidth="1"/>
    <col min="4600" max="4600" width="8.875" style="3" customWidth="1"/>
    <col min="4601" max="4601" width="10.625" style="3" customWidth="1"/>
    <col min="4602" max="4602" width="5.875" style="3" customWidth="1"/>
    <col min="4603" max="4603" width="11" style="3" customWidth="1"/>
    <col min="4604" max="4604" width="8.125" style="3" customWidth="1"/>
    <col min="4605" max="4605" width="39.875" style="3" customWidth="1"/>
    <col min="4606" max="4607" width="8.125" style="3" customWidth="1"/>
    <col min="4608" max="4608" width="38.625" style="3" customWidth="1"/>
    <col min="4609" max="4840" width="16.125" style="3"/>
    <col min="4841" max="4841" width="5.375" style="3" customWidth="1"/>
    <col min="4842" max="4842" width="19.875" style="3" customWidth="1"/>
    <col min="4843" max="4843" width="22.125" style="3" customWidth="1"/>
    <col min="4844" max="4844" width="29.625" style="3" customWidth="1"/>
    <col min="4845" max="4845" width="18.125" style="3" customWidth="1"/>
    <col min="4846" max="4846" width="35.875" style="3" customWidth="1"/>
    <col min="4847" max="4847" width="6.875" style="3" customWidth="1"/>
    <col min="4848" max="4855" width="7.625" style="3" customWidth="1"/>
    <col min="4856" max="4856" width="8.875" style="3" customWidth="1"/>
    <col min="4857" max="4857" width="10.625" style="3" customWidth="1"/>
    <col min="4858" max="4858" width="5.875" style="3" customWidth="1"/>
    <col min="4859" max="4859" width="11" style="3" customWidth="1"/>
    <col min="4860" max="4860" width="8.125" style="3" customWidth="1"/>
    <col min="4861" max="4861" width="39.875" style="3" customWidth="1"/>
    <col min="4862" max="4863" width="8.125" style="3" customWidth="1"/>
    <col min="4864" max="4864" width="38.625" style="3" customWidth="1"/>
    <col min="4865" max="5096" width="16.125" style="3"/>
    <col min="5097" max="5097" width="5.375" style="3" customWidth="1"/>
    <col min="5098" max="5098" width="19.875" style="3" customWidth="1"/>
    <col min="5099" max="5099" width="22.125" style="3" customWidth="1"/>
    <col min="5100" max="5100" width="29.625" style="3" customWidth="1"/>
    <col min="5101" max="5101" width="18.125" style="3" customWidth="1"/>
    <col min="5102" max="5102" width="35.875" style="3" customWidth="1"/>
    <col min="5103" max="5103" width="6.875" style="3" customWidth="1"/>
    <col min="5104" max="5111" width="7.625" style="3" customWidth="1"/>
    <col min="5112" max="5112" width="8.875" style="3" customWidth="1"/>
    <col min="5113" max="5113" width="10.625" style="3" customWidth="1"/>
    <col min="5114" max="5114" width="5.875" style="3" customWidth="1"/>
    <col min="5115" max="5115" width="11" style="3" customWidth="1"/>
    <col min="5116" max="5116" width="8.125" style="3" customWidth="1"/>
    <col min="5117" max="5117" width="39.875" style="3" customWidth="1"/>
    <col min="5118" max="5119" width="8.125" style="3" customWidth="1"/>
    <col min="5120" max="5120" width="38.625" style="3" customWidth="1"/>
    <col min="5121" max="5352" width="16.125" style="3"/>
    <col min="5353" max="5353" width="5.375" style="3" customWidth="1"/>
    <col min="5354" max="5354" width="19.875" style="3" customWidth="1"/>
    <col min="5355" max="5355" width="22.125" style="3" customWidth="1"/>
    <col min="5356" max="5356" width="29.625" style="3" customWidth="1"/>
    <col min="5357" max="5357" width="18.125" style="3" customWidth="1"/>
    <col min="5358" max="5358" width="35.875" style="3" customWidth="1"/>
    <col min="5359" max="5359" width="6.875" style="3" customWidth="1"/>
    <col min="5360" max="5367" width="7.625" style="3" customWidth="1"/>
    <col min="5368" max="5368" width="8.875" style="3" customWidth="1"/>
    <col min="5369" max="5369" width="10.625" style="3" customWidth="1"/>
    <col min="5370" max="5370" width="5.875" style="3" customWidth="1"/>
    <col min="5371" max="5371" width="11" style="3" customWidth="1"/>
    <col min="5372" max="5372" width="8.125" style="3" customWidth="1"/>
    <col min="5373" max="5373" width="39.875" style="3" customWidth="1"/>
    <col min="5374" max="5375" width="8.125" style="3" customWidth="1"/>
    <col min="5376" max="5376" width="38.625" style="3" customWidth="1"/>
    <col min="5377" max="5608" width="16.125" style="3"/>
    <col min="5609" max="5609" width="5.375" style="3" customWidth="1"/>
    <col min="5610" max="5610" width="19.875" style="3" customWidth="1"/>
    <col min="5611" max="5611" width="22.125" style="3" customWidth="1"/>
    <col min="5612" max="5612" width="29.625" style="3" customWidth="1"/>
    <col min="5613" max="5613" width="18.125" style="3" customWidth="1"/>
    <col min="5614" max="5614" width="35.875" style="3" customWidth="1"/>
    <col min="5615" max="5615" width="6.875" style="3" customWidth="1"/>
    <col min="5616" max="5623" width="7.625" style="3" customWidth="1"/>
    <col min="5624" max="5624" width="8.875" style="3" customWidth="1"/>
    <col min="5625" max="5625" width="10.625" style="3" customWidth="1"/>
    <col min="5626" max="5626" width="5.875" style="3" customWidth="1"/>
    <col min="5627" max="5627" width="11" style="3" customWidth="1"/>
    <col min="5628" max="5628" width="8.125" style="3" customWidth="1"/>
    <col min="5629" max="5629" width="39.875" style="3" customWidth="1"/>
    <col min="5630" max="5631" width="8.125" style="3" customWidth="1"/>
    <col min="5632" max="5632" width="38.625" style="3" customWidth="1"/>
    <col min="5633" max="5864" width="16.125" style="3"/>
    <col min="5865" max="5865" width="5.375" style="3" customWidth="1"/>
    <col min="5866" max="5866" width="19.875" style="3" customWidth="1"/>
    <col min="5867" max="5867" width="22.125" style="3" customWidth="1"/>
    <col min="5868" max="5868" width="29.625" style="3" customWidth="1"/>
    <col min="5869" max="5869" width="18.125" style="3" customWidth="1"/>
    <col min="5870" max="5870" width="35.875" style="3" customWidth="1"/>
    <col min="5871" max="5871" width="6.875" style="3" customWidth="1"/>
    <col min="5872" max="5879" width="7.625" style="3" customWidth="1"/>
    <col min="5880" max="5880" width="8.875" style="3" customWidth="1"/>
    <col min="5881" max="5881" width="10.625" style="3" customWidth="1"/>
    <col min="5882" max="5882" width="5.875" style="3" customWidth="1"/>
    <col min="5883" max="5883" width="11" style="3" customWidth="1"/>
    <col min="5884" max="5884" width="8.125" style="3" customWidth="1"/>
    <col min="5885" max="5885" width="39.875" style="3" customWidth="1"/>
    <col min="5886" max="5887" width="8.125" style="3" customWidth="1"/>
    <col min="5888" max="5888" width="38.625" style="3" customWidth="1"/>
    <col min="5889" max="6120" width="16.125" style="3"/>
    <col min="6121" max="6121" width="5.375" style="3" customWidth="1"/>
    <col min="6122" max="6122" width="19.875" style="3" customWidth="1"/>
    <col min="6123" max="6123" width="22.125" style="3" customWidth="1"/>
    <col min="6124" max="6124" width="29.625" style="3" customWidth="1"/>
    <col min="6125" max="6125" width="18.125" style="3" customWidth="1"/>
    <col min="6126" max="6126" width="35.875" style="3" customWidth="1"/>
    <col min="6127" max="6127" width="6.875" style="3" customWidth="1"/>
    <col min="6128" max="6135" width="7.625" style="3" customWidth="1"/>
    <col min="6136" max="6136" width="8.875" style="3" customWidth="1"/>
    <col min="6137" max="6137" width="10.625" style="3" customWidth="1"/>
    <col min="6138" max="6138" width="5.875" style="3" customWidth="1"/>
    <col min="6139" max="6139" width="11" style="3" customWidth="1"/>
    <col min="6140" max="6140" width="8.125" style="3" customWidth="1"/>
    <col min="6141" max="6141" width="39.875" style="3" customWidth="1"/>
    <col min="6142" max="6143" width="8.125" style="3" customWidth="1"/>
    <col min="6144" max="6144" width="38.625" style="3" customWidth="1"/>
    <col min="6145" max="6376" width="16.125" style="3"/>
    <col min="6377" max="6377" width="5.375" style="3" customWidth="1"/>
    <col min="6378" max="6378" width="19.875" style="3" customWidth="1"/>
    <col min="6379" max="6379" width="22.125" style="3" customWidth="1"/>
    <col min="6380" max="6380" width="29.625" style="3" customWidth="1"/>
    <col min="6381" max="6381" width="18.125" style="3" customWidth="1"/>
    <col min="6382" max="6382" width="35.875" style="3" customWidth="1"/>
    <col min="6383" max="6383" width="6.875" style="3" customWidth="1"/>
    <col min="6384" max="6391" width="7.625" style="3" customWidth="1"/>
    <col min="6392" max="6392" width="8.875" style="3" customWidth="1"/>
    <col min="6393" max="6393" width="10.625" style="3" customWidth="1"/>
    <col min="6394" max="6394" width="5.875" style="3" customWidth="1"/>
    <col min="6395" max="6395" width="11" style="3" customWidth="1"/>
    <col min="6396" max="6396" width="8.125" style="3" customWidth="1"/>
    <col min="6397" max="6397" width="39.875" style="3" customWidth="1"/>
    <col min="6398" max="6399" width="8.125" style="3" customWidth="1"/>
    <col min="6400" max="6400" width="38.625" style="3" customWidth="1"/>
    <col min="6401" max="6632" width="16.125" style="3"/>
    <col min="6633" max="6633" width="5.375" style="3" customWidth="1"/>
    <col min="6634" max="6634" width="19.875" style="3" customWidth="1"/>
    <col min="6635" max="6635" width="22.125" style="3" customWidth="1"/>
    <col min="6636" max="6636" width="29.625" style="3" customWidth="1"/>
    <col min="6637" max="6637" width="18.125" style="3" customWidth="1"/>
    <col min="6638" max="6638" width="35.875" style="3" customWidth="1"/>
    <col min="6639" max="6639" width="6.875" style="3" customWidth="1"/>
    <col min="6640" max="6647" width="7.625" style="3" customWidth="1"/>
    <col min="6648" max="6648" width="8.875" style="3" customWidth="1"/>
    <col min="6649" max="6649" width="10.625" style="3" customWidth="1"/>
    <col min="6650" max="6650" width="5.875" style="3" customWidth="1"/>
    <col min="6651" max="6651" width="11" style="3" customWidth="1"/>
    <col min="6652" max="6652" width="8.125" style="3" customWidth="1"/>
    <col min="6653" max="6653" width="39.875" style="3" customWidth="1"/>
    <col min="6654" max="6655" width="8.125" style="3" customWidth="1"/>
    <col min="6656" max="6656" width="38.625" style="3" customWidth="1"/>
    <col min="6657" max="6888" width="16.125" style="3"/>
    <col min="6889" max="6889" width="5.375" style="3" customWidth="1"/>
    <col min="6890" max="6890" width="19.875" style="3" customWidth="1"/>
    <col min="6891" max="6891" width="22.125" style="3" customWidth="1"/>
    <col min="6892" max="6892" width="29.625" style="3" customWidth="1"/>
    <col min="6893" max="6893" width="18.125" style="3" customWidth="1"/>
    <col min="6894" max="6894" width="35.875" style="3" customWidth="1"/>
    <col min="6895" max="6895" width="6.875" style="3" customWidth="1"/>
    <col min="6896" max="6903" width="7.625" style="3" customWidth="1"/>
    <col min="6904" max="6904" width="8.875" style="3" customWidth="1"/>
    <col min="6905" max="6905" width="10.625" style="3" customWidth="1"/>
    <col min="6906" max="6906" width="5.875" style="3" customWidth="1"/>
    <col min="6907" max="6907" width="11" style="3" customWidth="1"/>
    <col min="6908" max="6908" width="8.125" style="3" customWidth="1"/>
    <col min="6909" max="6909" width="39.875" style="3" customWidth="1"/>
    <col min="6910" max="6911" width="8.125" style="3" customWidth="1"/>
    <col min="6912" max="6912" width="38.625" style="3" customWidth="1"/>
    <col min="6913" max="7144" width="16.125" style="3"/>
    <col min="7145" max="7145" width="5.375" style="3" customWidth="1"/>
    <col min="7146" max="7146" width="19.875" style="3" customWidth="1"/>
    <col min="7147" max="7147" width="22.125" style="3" customWidth="1"/>
    <col min="7148" max="7148" width="29.625" style="3" customWidth="1"/>
    <col min="7149" max="7149" width="18.125" style="3" customWidth="1"/>
    <col min="7150" max="7150" width="35.875" style="3" customWidth="1"/>
    <col min="7151" max="7151" width="6.875" style="3" customWidth="1"/>
    <col min="7152" max="7159" width="7.625" style="3" customWidth="1"/>
    <col min="7160" max="7160" width="8.875" style="3" customWidth="1"/>
    <col min="7161" max="7161" width="10.625" style="3" customWidth="1"/>
    <col min="7162" max="7162" width="5.875" style="3" customWidth="1"/>
    <col min="7163" max="7163" width="11" style="3" customWidth="1"/>
    <col min="7164" max="7164" width="8.125" style="3" customWidth="1"/>
    <col min="7165" max="7165" width="39.875" style="3" customWidth="1"/>
    <col min="7166" max="7167" width="8.125" style="3" customWidth="1"/>
    <col min="7168" max="7168" width="38.625" style="3" customWidth="1"/>
    <col min="7169" max="7400" width="16.125" style="3"/>
    <col min="7401" max="7401" width="5.375" style="3" customWidth="1"/>
    <col min="7402" max="7402" width="19.875" style="3" customWidth="1"/>
    <col min="7403" max="7403" width="22.125" style="3" customWidth="1"/>
    <col min="7404" max="7404" width="29.625" style="3" customWidth="1"/>
    <col min="7405" max="7405" width="18.125" style="3" customWidth="1"/>
    <col min="7406" max="7406" width="35.875" style="3" customWidth="1"/>
    <col min="7407" max="7407" width="6.875" style="3" customWidth="1"/>
    <col min="7408" max="7415" width="7.625" style="3" customWidth="1"/>
    <col min="7416" max="7416" width="8.875" style="3" customWidth="1"/>
    <col min="7417" max="7417" width="10.625" style="3" customWidth="1"/>
    <col min="7418" max="7418" width="5.875" style="3" customWidth="1"/>
    <col min="7419" max="7419" width="11" style="3" customWidth="1"/>
    <col min="7420" max="7420" width="8.125" style="3" customWidth="1"/>
    <col min="7421" max="7421" width="39.875" style="3" customWidth="1"/>
    <col min="7422" max="7423" width="8.125" style="3" customWidth="1"/>
    <col min="7424" max="7424" width="38.625" style="3" customWidth="1"/>
    <col min="7425" max="7656" width="16.125" style="3"/>
    <col min="7657" max="7657" width="5.375" style="3" customWidth="1"/>
    <col min="7658" max="7658" width="19.875" style="3" customWidth="1"/>
    <col min="7659" max="7659" width="22.125" style="3" customWidth="1"/>
    <col min="7660" max="7660" width="29.625" style="3" customWidth="1"/>
    <col min="7661" max="7661" width="18.125" style="3" customWidth="1"/>
    <col min="7662" max="7662" width="35.875" style="3" customWidth="1"/>
    <col min="7663" max="7663" width="6.875" style="3" customWidth="1"/>
    <col min="7664" max="7671" width="7.625" style="3" customWidth="1"/>
    <col min="7672" max="7672" width="8.875" style="3" customWidth="1"/>
    <col min="7673" max="7673" width="10.625" style="3" customWidth="1"/>
    <col min="7674" max="7674" width="5.875" style="3" customWidth="1"/>
    <col min="7675" max="7675" width="11" style="3" customWidth="1"/>
    <col min="7676" max="7676" width="8.125" style="3" customWidth="1"/>
    <col min="7677" max="7677" width="39.875" style="3" customWidth="1"/>
    <col min="7678" max="7679" width="8.125" style="3" customWidth="1"/>
    <col min="7680" max="7680" width="38.625" style="3" customWidth="1"/>
    <col min="7681" max="7912" width="16.125" style="3"/>
    <col min="7913" max="7913" width="5.375" style="3" customWidth="1"/>
    <col min="7914" max="7914" width="19.875" style="3" customWidth="1"/>
    <col min="7915" max="7915" width="22.125" style="3" customWidth="1"/>
    <col min="7916" max="7916" width="29.625" style="3" customWidth="1"/>
    <col min="7917" max="7917" width="18.125" style="3" customWidth="1"/>
    <col min="7918" max="7918" width="35.875" style="3" customWidth="1"/>
    <col min="7919" max="7919" width="6.875" style="3" customWidth="1"/>
    <col min="7920" max="7927" width="7.625" style="3" customWidth="1"/>
    <col min="7928" max="7928" width="8.875" style="3" customWidth="1"/>
    <col min="7929" max="7929" width="10.625" style="3" customWidth="1"/>
    <col min="7930" max="7930" width="5.875" style="3" customWidth="1"/>
    <col min="7931" max="7931" width="11" style="3" customWidth="1"/>
    <col min="7932" max="7932" width="8.125" style="3" customWidth="1"/>
    <col min="7933" max="7933" width="39.875" style="3" customWidth="1"/>
    <col min="7934" max="7935" width="8.125" style="3" customWidth="1"/>
    <col min="7936" max="7936" width="38.625" style="3" customWidth="1"/>
    <col min="7937" max="8168" width="16.125" style="3"/>
    <col min="8169" max="8169" width="5.375" style="3" customWidth="1"/>
    <col min="8170" max="8170" width="19.875" style="3" customWidth="1"/>
    <col min="8171" max="8171" width="22.125" style="3" customWidth="1"/>
    <col min="8172" max="8172" width="29.625" style="3" customWidth="1"/>
    <col min="8173" max="8173" width="18.125" style="3" customWidth="1"/>
    <col min="8174" max="8174" width="35.875" style="3" customWidth="1"/>
    <col min="8175" max="8175" width="6.875" style="3" customWidth="1"/>
    <col min="8176" max="8183" width="7.625" style="3" customWidth="1"/>
    <col min="8184" max="8184" width="8.875" style="3" customWidth="1"/>
    <col min="8185" max="8185" width="10.625" style="3" customWidth="1"/>
    <col min="8186" max="8186" width="5.875" style="3" customWidth="1"/>
    <col min="8187" max="8187" width="11" style="3" customWidth="1"/>
    <col min="8188" max="8188" width="8.125" style="3" customWidth="1"/>
    <col min="8189" max="8189" width="39.875" style="3" customWidth="1"/>
    <col min="8190" max="8191" width="8.125" style="3" customWidth="1"/>
    <col min="8192" max="8192" width="38.625" style="3" customWidth="1"/>
    <col min="8193" max="8424" width="16.125" style="3"/>
    <col min="8425" max="8425" width="5.375" style="3" customWidth="1"/>
    <col min="8426" max="8426" width="19.875" style="3" customWidth="1"/>
    <col min="8427" max="8427" width="22.125" style="3" customWidth="1"/>
    <col min="8428" max="8428" width="29.625" style="3" customWidth="1"/>
    <col min="8429" max="8429" width="18.125" style="3" customWidth="1"/>
    <col min="8430" max="8430" width="35.875" style="3" customWidth="1"/>
    <col min="8431" max="8431" width="6.875" style="3" customWidth="1"/>
    <col min="8432" max="8439" width="7.625" style="3" customWidth="1"/>
    <col min="8440" max="8440" width="8.875" style="3" customWidth="1"/>
    <col min="8441" max="8441" width="10.625" style="3" customWidth="1"/>
    <col min="8442" max="8442" width="5.875" style="3" customWidth="1"/>
    <col min="8443" max="8443" width="11" style="3" customWidth="1"/>
    <col min="8444" max="8444" width="8.125" style="3" customWidth="1"/>
    <col min="8445" max="8445" width="39.875" style="3" customWidth="1"/>
    <col min="8446" max="8447" width="8.125" style="3" customWidth="1"/>
    <col min="8448" max="8448" width="38.625" style="3" customWidth="1"/>
    <col min="8449" max="8680" width="16.125" style="3"/>
    <col min="8681" max="8681" width="5.375" style="3" customWidth="1"/>
    <col min="8682" max="8682" width="19.875" style="3" customWidth="1"/>
    <col min="8683" max="8683" width="22.125" style="3" customWidth="1"/>
    <col min="8684" max="8684" width="29.625" style="3" customWidth="1"/>
    <col min="8685" max="8685" width="18.125" style="3" customWidth="1"/>
    <col min="8686" max="8686" width="35.875" style="3" customWidth="1"/>
    <col min="8687" max="8687" width="6.875" style="3" customWidth="1"/>
    <col min="8688" max="8695" width="7.625" style="3" customWidth="1"/>
    <col min="8696" max="8696" width="8.875" style="3" customWidth="1"/>
    <col min="8697" max="8697" width="10.625" style="3" customWidth="1"/>
    <col min="8698" max="8698" width="5.875" style="3" customWidth="1"/>
    <col min="8699" max="8699" width="11" style="3" customWidth="1"/>
    <col min="8700" max="8700" width="8.125" style="3" customWidth="1"/>
    <col min="8701" max="8701" width="39.875" style="3" customWidth="1"/>
    <col min="8702" max="8703" width="8.125" style="3" customWidth="1"/>
    <col min="8704" max="8704" width="38.625" style="3" customWidth="1"/>
    <col min="8705" max="8936" width="16.125" style="3"/>
    <col min="8937" max="8937" width="5.375" style="3" customWidth="1"/>
    <col min="8938" max="8938" width="19.875" style="3" customWidth="1"/>
    <col min="8939" max="8939" width="22.125" style="3" customWidth="1"/>
    <col min="8940" max="8940" width="29.625" style="3" customWidth="1"/>
    <col min="8941" max="8941" width="18.125" style="3" customWidth="1"/>
    <col min="8942" max="8942" width="35.875" style="3" customWidth="1"/>
    <col min="8943" max="8943" width="6.875" style="3" customWidth="1"/>
    <col min="8944" max="8951" width="7.625" style="3" customWidth="1"/>
    <col min="8952" max="8952" width="8.875" style="3" customWidth="1"/>
    <col min="8953" max="8953" width="10.625" style="3" customWidth="1"/>
    <col min="8954" max="8954" width="5.875" style="3" customWidth="1"/>
    <col min="8955" max="8955" width="11" style="3" customWidth="1"/>
    <col min="8956" max="8956" width="8.125" style="3" customWidth="1"/>
    <col min="8957" max="8957" width="39.875" style="3" customWidth="1"/>
    <col min="8958" max="8959" width="8.125" style="3" customWidth="1"/>
    <col min="8960" max="8960" width="38.625" style="3" customWidth="1"/>
    <col min="8961" max="9192" width="16.125" style="3"/>
    <col min="9193" max="9193" width="5.375" style="3" customWidth="1"/>
    <col min="9194" max="9194" width="19.875" style="3" customWidth="1"/>
    <col min="9195" max="9195" width="22.125" style="3" customWidth="1"/>
    <col min="9196" max="9196" width="29.625" style="3" customWidth="1"/>
    <col min="9197" max="9197" width="18.125" style="3" customWidth="1"/>
    <col min="9198" max="9198" width="35.875" style="3" customWidth="1"/>
    <col min="9199" max="9199" width="6.875" style="3" customWidth="1"/>
    <col min="9200" max="9207" width="7.625" style="3" customWidth="1"/>
    <col min="9208" max="9208" width="8.875" style="3" customWidth="1"/>
    <col min="9209" max="9209" width="10.625" style="3" customWidth="1"/>
    <col min="9210" max="9210" width="5.875" style="3" customWidth="1"/>
    <col min="9211" max="9211" width="11" style="3" customWidth="1"/>
    <col min="9212" max="9212" width="8.125" style="3" customWidth="1"/>
    <col min="9213" max="9213" width="39.875" style="3" customWidth="1"/>
    <col min="9214" max="9215" width="8.125" style="3" customWidth="1"/>
    <col min="9216" max="9216" width="38.625" style="3" customWidth="1"/>
    <col min="9217" max="9448" width="16.125" style="3"/>
    <col min="9449" max="9449" width="5.375" style="3" customWidth="1"/>
    <col min="9450" max="9450" width="19.875" style="3" customWidth="1"/>
    <col min="9451" max="9451" width="22.125" style="3" customWidth="1"/>
    <col min="9452" max="9452" width="29.625" style="3" customWidth="1"/>
    <col min="9453" max="9453" width="18.125" style="3" customWidth="1"/>
    <col min="9454" max="9454" width="35.875" style="3" customWidth="1"/>
    <col min="9455" max="9455" width="6.875" style="3" customWidth="1"/>
    <col min="9456" max="9463" width="7.625" style="3" customWidth="1"/>
    <col min="9464" max="9464" width="8.875" style="3" customWidth="1"/>
    <col min="9465" max="9465" width="10.625" style="3" customWidth="1"/>
    <col min="9466" max="9466" width="5.875" style="3" customWidth="1"/>
    <col min="9467" max="9467" width="11" style="3" customWidth="1"/>
    <col min="9468" max="9468" width="8.125" style="3" customWidth="1"/>
    <col min="9469" max="9469" width="39.875" style="3" customWidth="1"/>
    <col min="9470" max="9471" width="8.125" style="3" customWidth="1"/>
    <col min="9472" max="9472" width="38.625" style="3" customWidth="1"/>
    <col min="9473" max="9704" width="16.125" style="3"/>
    <col min="9705" max="9705" width="5.375" style="3" customWidth="1"/>
    <col min="9706" max="9706" width="19.875" style="3" customWidth="1"/>
    <col min="9707" max="9707" width="22.125" style="3" customWidth="1"/>
    <col min="9708" max="9708" width="29.625" style="3" customWidth="1"/>
    <col min="9709" max="9709" width="18.125" style="3" customWidth="1"/>
    <col min="9710" max="9710" width="35.875" style="3" customWidth="1"/>
    <col min="9711" max="9711" width="6.875" style="3" customWidth="1"/>
    <col min="9712" max="9719" width="7.625" style="3" customWidth="1"/>
    <col min="9720" max="9720" width="8.875" style="3" customWidth="1"/>
    <col min="9721" max="9721" width="10.625" style="3" customWidth="1"/>
    <col min="9722" max="9722" width="5.875" style="3" customWidth="1"/>
    <col min="9723" max="9723" width="11" style="3" customWidth="1"/>
    <col min="9724" max="9724" width="8.125" style="3" customWidth="1"/>
    <col min="9725" max="9725" width="39.875" style="3" customWidth="1"/>
    <col min="9726" max="9727" width="8.125" style="3" customWidth="1"/>
    <col min="9728" max="9728" width="38.625" style="3" customWidth="1"/>
    <col min="9729" max="9960" width="16.125" style="3"/>
    <col min="9961" max="9961" width="5.375" style="3" customWidth="1"/>
    <col min="9962" max="9962" width="19.875" style="3" customWidth="1"/>
    <col min="9963" max="9963" width="22.125" style="3" customWidth="1"/>
    <col min="9964" max="9964" width="29.625" style="3" customWidth="1"/>
    <col min="9965" max="9965" width="18.125" style="3" customWidth="1"/>
    <col min="9966" max="9966" width="35.875" style="3" customWidth="1"/>
    <col min="9967" max="9967" width="6.875" style="3" customWidth="1"/>
    <col min="9968" max="9975" width="7.625" style="3" customWidth="1"/>
    <col min="9976" max="9976" width="8.875" style="3" customWidth="1"/>
    <col min="9977" max="9977" width="10.625" style="3" customWidth="1"/>
    <col min="9978" max="9978" width="5.875" style="3" customWidth="1"/>
    <col min="9979" max="9979" width="11" style="3" customWidth="1"/>
    <col min="9980" max="9980" width="8.125" style="3" customWidth="1"/>
    <col min="9981" max="9981" width="39.875" style="3" customWidth="1"/>
    <col min="9982" max="9983" width="8.125" style="3" customWidth="1"/>
    <col min="9984" max="9984" width="38.625" style="3" customWidth="1"/>
    <col min="9985" max="10216" width="16.125" style="3"/>
    <col min="10217" max="10217" width="5.375" style="3" customWidth="1"/>
    <col min="10218" max="10218" width="19.875" style="3" customWidth="1"/>
    <col min="10219" max="10219" width="22.125" style="3" customWidth="1"/>
    <col min="10220" max="10220" width="29.625" style="3" customWidth="1"/>
    <col min="10221" max="10221" width="18.125" style="3" customWidth="1"/>
    <col min="10222" max="10222" width="35.875" style="3" customWidth="1"/>
    <col min="10223" max="10223" width="6.875" style="3" customWidth="1"/>
    <col min="10224" max="10231" width="7.625" style="3" customWidth="1"/>
    <col min="10232" max="10232" width="8.875" style="3" customWidth="1"/>
    <col min="10233" max="10233" width="10.625" style="3" customWidth="1"/>
    <col min="10234" max="10234" width="5.875" style="3" customWidth="1"/>
    <col min="10235" max="10235" width="11" style="3" customWidth="1"/>
    <col min="10236" max="10236" width="8.125" style="3" customWidth="1"/>
    <col min="10237" max="10237" width="39.875" style="3" customWidth="1"/>
    <col min="10238" max="10239" width="8.125" style="3" customWidth="1"/>
    <col min="10240" max="10240" width="38.625" style="3" customWidth="1"/>
    <col min="10241" max="10472" width="16.125" style="3"/>
    <col min="10473" max="10473" width="5.375" style="3" customWidth="1"/>
    <col min="10474" max="10474" width="19.875" style="3" customWidth="1"/>
    <col min="10475" max="10475" width="22.125" style="3" customWidth="1"/>
    <col min="10476" max="10476" width="29.625" style="3" customWidth="1"/>
    <col min="10477" max="10477" width="18.125" style="3" customWidth="1"/>
    <col min="10478" max="10478" width="35.875" style="3" customWidth="1"/>
    <col min="10479" max="10479" width="6.875" style="3" customWidth="1"/>
    <col min="10480" max="10487" width="7.625" style="3" customWidth="1"/>
    <col min="10488" max="10488" width="8.875" style="3" customWidth="1"/>
    <col min="10489" max="10489" width="10.625" style="3" customWidth="1"/>
    <col min="10490" max="10490" width="5.875" style="3" customWidth="1"/>
    <col min="10491" max="10491" width="11" style="3" customWidth="1"/>
    <col min="10492" max="10492" width="8.125" style="3" customWidth="1"/>
    <col min="10493" max="10493" width="39.875" style="3" customWidth="1"/>
    <col min="10494" max="10495" width="8.125" style="3" customWidth="1"/>
    <col min="10496" max="10496" width="38.625" style="3" customWidth="1"/>
    <col min="10497" max="10728" width="16.125" style="3"/>
    <col min="10729" max="10729" width="5.375" style="3" customWidth="1"/>
    <col min="10730" max="10730" width="19.875" style="3" customWidth="1"/>
    <col min="10731" max="10731" width="22.125" style="3" customWidth="1"/>
    <col min="10732" max="10732" width="29.625" style="3" customWidth="1"/>
    <col min="10733" max="10733" width="18.125" style="3" customWidth="1"/>
    <col min="10734" max="10734" width="35.875" style="3" customWidth="1"/>
    <col min="10735" max="10735" width="6.875" style="3" customWidth="1"/>
    <col min="10736" max="10743" width="7.625" style="3" customWidth="1"/>
    <col min="10744" max="10744" width="8.875" style="3" customWidth="1"/>
    <col min="10745" max="10745" width="10.625" style="3" customWidth="1"/>
    <col min="10746" max="10746" width="5.875" style="3" customWidth="1"/>
    <col min="10747" max="10747" width="11" style="3" customWidth="1"/>
    <col min="10748" max="10748" width="8.125" style="3" customWidth="1"/>
    <col min="10749" max="10749" width="39.875" style="3" customWidth="1"/>
    <col min="10750" max="10751" width="8.125" style="3" customWidth="1"/>
    <col min="10752" max="10752" width="38.625" style="3" customWidth="1"/>
    <col min="10753" max="10984" width="16.125" style="3"/>
    <col min="10985" max="10985" width="5.375" style="3" customWidth="1"/>
    <col min="10986" max="10986" width="19.875" style="3" customWidth="1"/>
    <col min="10987" max="10987" width="22.125" style="3" customWidth="1"/>
    <col min="10988" max="10988" width="29.625" style="3" customWidth="1"/>
    <col min="10989" max="10989" width="18.125" style="3" customWidth="1"/>
    <col min="10990" max="10990" width="35.875" style="3" customWidth="1"/>
    <col min="10991" max="10991" width="6.875" style="3" customWidth="1"/>
    <col min="10992" max="10999" width="7.625" style="3" customWidth="1"/>
    <col min="11000" max="11000" width="8.875" style="3" customWidth="1"/>
    <col min="11001" max="11001" width="10.625" style="3" customWidth="1"/>
    <col min="11002" max="11002" width="5.875" style="3" customWidth="1"/>
    <col min="11003" max="11003" width="11" style="3" customWidth="1"/>
    <col min="11004" max="11004" width="8.125" style="3" customWidth="1"/>
    <col min="11005" max="11005" width="39.875" style="3" customWidth="1"/>
    <col min="11006" max="11007" width="8.125" style="3" customWidth="1"/>
    <col min="11008" max="11008" width="38.625" style="3" customWidth="1"/>
    <col min="11009" max="11240" width="16.125" style="3"/>
    <col min="11241" max="11241" width="5.375" style="3" customWidth="1"/>
    <col min="11242" max="11242" width="19.875" style="3" customWidth="1"/>
    <col min="11243" max="11243" width="22.125" style="3" customWidth="1"/>
    <col min="11244" max="11244" width="29.625" style="3" customWidth="1"/>
    <col min="11245" max="11245" width="18.125" style="3" customWidth="1"/>
    <col min="11246" max="11246" width="35.875" style="3" customWidth="1"/>
    <col min="11247" max="11247" width="6.875" style="3" customWidth="1"/>
    <col min="11248" max="11255" width="7.625" style="3" customWidth="1"/>
    <col min="11256" max="11256" width="8.875" style="3" customWidth="1"/>
    <col min="11257" max="11257" width="10.625" style="3" customWidth="1"/>
    <col min="11258" max="11258" width="5.875" style="3" customWidth="1"/>
    <col min="11259" max="11259" width="11" style="3" customWidth="1"/>
    <col min="11260" max="11260" width="8.125" style="3" customWidth="1"/>
    <col min="11261" max="11261" width="39.875" style="3" customWidth="1"/>
    <col min="11262" max="11263" width="8.125" style="3" customWidth="1"/>
    <col min="11264" max="11264" width="38.625" style="3" customWidth="1"/>
    <col min="11265" max="11496" width="16.125" style="3"/>
    <col min="11497" max="11497" width="5.375" style="3" customWidth="1"/>
    <col min="11498" max="11498" width="19.875" style="3" customWidth="1"/>
    <col min="11499" max="11499" width="22.125" style="3" customWidth="1"/>
    <col min="11500" max="11500" width="29.625" style="3" customWidth="1"/>
    <col min="11501" max="11501" width="18.125" style="3" customWidth="1"/>
    <col min="11502" max="11502" width="35.875" style="3" customWidth="1"/>
    <col min="11503" max="11503" width="6.875" style="3" customWidth="1"/>
    <col min="11504" max="11511" width="7.625" style="3" customWidth="1"/>
    <col min="11512" max="11512" width="8.875" style="3" customWidth="1"/>
    <col min="11513" max="11513" width="10.625" style="3" customWidth="1"/>
    <col min="11514" max="11514" width="5.875" style="3" customWidth="1"/>
    <col min="11515" max="11515" width="11" style="3" customWidth="1"/>
    <col min="11516" max="11516" width="8.125" style="3" customWidth="1"/>
    <col min="11517" max="11517" width="39.875" style="3" customWidth="1"/>
    <col min="11518" max="11519" width="8.125" style="3" customWidth="1"/>
    <col min="11520" max="11520" width="38.625" style="3" customWidth="1"/>
    <col min="11521" max="11752" width="16.125" style="3"/>
    <col min="11753" max="11753" width="5.375" style="3" customWidth="1"/>
    <col min="11754" max="11754" width="19.875" style="3" customWidth="1"/>
    <col min="11755" max="11755" width="22.125" style="3" customWidth="1"/>
    <col min="11756" max="11756" width="29.625" style="3" customWidth="1"/>
    <col min="11757" max="11757" width="18.125" style="3" customWidth="1"/>
    <col min="11758" max="11758" width="35.875" style="3" customWidth="1"/>
    <col min="11759" max="11759" width="6.875" style="3" customWidth="1"/>
    <col min="11760" max="11767" width="7.625" style="3" customWidth="1"/>
    <col min="11768" max="11768" width="8.875" style="3" customWidth="1"/>
    <col min="11769" max="11769" width="10.625" style="3" customWidth="1"/>
    <col min="11770" max="11770" width="5.875" style="3" customWidth="1"/>
    <col min="11771" max="11771" width="11" style="3" customWidth="1"/>
    <col min="11772" max="11772" width="8.125" style="3" customWidth="1"/>
    <col min="11773" max="11773" width="39.875" style="3" customWidth="1"/>
    <col min="11774" max="11775" width="8.125" style="3" customWidth="1"/>
    <col min="11776" max="11776" width="38.625" style="3" customWidth="1"/>
    <col min="11777" max="12008" width="16.125" style="3"/>
    <col min="12009" max="12009" width="5.375" style="3" customWidth="1"/>
    <col min="12010" max="12010" width="19.875" style="3" customWidth="1"/>
    <col min="12011" max="12011" width="22.125" style="3" customWidth="1"/>
    <col min="12012" max="12012" width="29.625" style="3" customWidth="1"/>
    <col min="12013" max="12013" width="18.125" style="3" customWidth="1"/>
    <col min="12014" max="12014" width="35.875" style="3" customWidth="1"/>
    <col min="12015" max="12015" width="6.875" style="3" customWidth="1"/>
    <col min="12016" max="12023" width="7.625" style="3" customWidth="1"/>
    <col min="12024" max="12024" width="8.875" style="3" customWidth="1"/>
    <col min="12025" max="12025" width="10.625" style="3" customWidth="1"/>
    <col min="12026" max="12026" width="5.875" style="3" customWidth="1"/>
    <col min="12027" max="12027" width="11" style="3" customWidth="1"/>
    <col min="12028" max="12028" width="8.125" style="3" customWidth="1"/>
    <col min="12029" max="12029" width="39.875" style="3" customWidth="1"/>
    <col min="12030" max="12031" width="8.125" style="3" customWidth="1"/>
    <col min="12032" max="12032" width="38.625" style="3" customWidth="1"/>
    <col min="12033" max="12264" width="16.125" style="3"/>
    <col min="12265" max="12265" width="5.375" style="3" customWidth="1"/>
    <col min="12266" max="12266" width="19.875" style="3" customWidth="1"/>
    <col min="12267" max="12267" width="22.125" style="3" customWidth="1"/>
    <col min="12268" max="12268" width="29.625" style="3" customWidth="1"/>
    <col min="12269" max="12269" width="18.125" style="3" customWidth="1"/>
    <col min="12270" max="12270" width="35.875" style="3" customWidth="1"/>
    <col min="12271" max="12271" width="6.875" style="3" customWidth="1"/>
    <col min="12272" max="12279" width="7.625" style="3" customWidth="1"/>
    <col min="12280" max="12280" width="8.875" style="3" customWidth="1"/>
    <col min="12281" max="12281" width="10.625" style="3" customWidth="1"/>
    <col min="12282" max="12282" width="5.875" style="3" customWidth="1"/>
    <col min="12283" max="12283" width="11" style="3" customWidth="1"/>
    <col min="12284" max="12284" width="8.125" style="3" customWidth="1"/>
    <col min="12285" max="12285" width="39.875" style="3" customWidth="1"/>
    <col min="12286" max="12287" width="8.125" style="3" customWidth="1"/>
    <col min="12288" max="12288" width="38.625" style="3" customWidth="1"/>
    <col min="12289" max="12520" width="16.125" style="3"/>
    <col min="12521" max="12521" width="5.375" style="3" customWidth="1"/>
    <col min="12522" max="12522" width="19.875" style="3" customWidth="1"/>
    <col min="12523" max="12523" width="22.125" style="3" customWidth="1"/>
    <col min="12524" max="12524" width="29.625" style="3" customWidth="1"/>
    <col min="12525" max="12525" width="18.125" style="3" customWidth="1"/>
    <col min="12526" max="12526" width="35.875" style="3" customWidth="1"/>
    <col min="12527" max="12527" width="6.875" style="3" customWidth="1"/>
    <col min="12528" max="12535" width="7.625" style="3" customWidth="1"/>
    <col min="12536" max="12536" width="8.875" style="3" customWidth="1"/>
    <col min="12537" max="12537" width="10.625" style="3" customWidth="1"/>
    <col min="12538" max="12538" width="5.875" style="3" customWidth="1"/>
    <col min="12539" max="12539" width="11" style="3" customWidth="1"/>
    <col min="12540" max="12540" width="8.125" style="3" customWidth="1"/>
    <col min="12541" max="12541" width="39.875" style="3" customWidth="1"/>
    <col min="12542" max="12543" width="8.125" style="3" customWidth="1"/>
    <col min="12544" max="12544" width="38.625" style="3" customWidth="1"/>
    <col min="12545" max="12776" width="16.125" style="3"/>
    <col min="12777" max="12777" width="5.375" style="3" customWidth="1"/>
    <col min="12778" max="12778" width="19.875" style="3" customWidth="1"/>
    <col min="12779" max="12779" width="22.125" style="3" customWidth="1"/>
    <col min="12780" max="12780" width="29.625" style="3" customWidth="1"/>
    <col min="12781" max="12781" width="18.125" style="3" customWidth="1"/>
    <col min="12782" max="12782" width="35.875" style="3" customWidth="1"/>
    <col min="12783" max="12783" width="6.875" style="3" customWidth="1"/>
    <col min="12784" max="12791" width="7.625" style="3" customWidth="1"/>
    <col min="12792" max="12792" width="8.875" style="3" customWidth="1"/>
    <col min="12793" max="12793" width="10.625" style="3" customWidth="1"/>
    <col min="12794" max="12794" width="5.875" style="3" customWidth="1"/>
    <col min="12795" max="12795" width="11" style="3" customWidth="1"/>
    <col min="12796" max="12796" width="8.125" style="3" customWidth="1"/>
    <col min="12797" max="12797" width="39.875" style="3" customWidth="1"/>
    <col min="12798" max="12799" width="8.125" style="3" customWidth="1"/>
    <col min="12800" max="12800" width="38.625" style="3" customWidth="1"/>
    <col min="12801" max="13032" width="16.125" style="3"/>
    <col min="13033" max="13033" width="5.375" style="3" customWidth="1"/>
    <col min="13034" max="13034" width="19.875" style="3" customWidth="1"/>
    <col min="13035" max="13035" width="22.125" style="3" customWidth="1"/>
    <col min="13036" max="13036" width="29.625" style="3" customWidth="1"/>
    <col min="13037" max="13037" width="18.125" style="3" customWidth="1"/>
    <col min="13038" max="13038" width="35.875" style="3" customWidth="1"/>
    <col min="13039" max="13039" width="6.875" style="3" customWidth="1"/>
    <col min="13040" max="13047" width="7.625" style="3" customWidth="1"/>
    <col min="13048" max="13048" width="8.875" style="3" customWidth="1"/>
    <col min="13049" max="13049" width="10.625" style="3" customWidth="1"/>
    <col min="13050" max="13050" width="5.875" style="3" customWidth="1"/>
    <col min="13051" max="13051" width="11" style="3" customWidth="1"/>
    <col min="13052" max="13052" width="8.125" style="3" customWidth="1"/>
    <col min="13053" max="13053" width="39.875" style="3" customWidth="1"/>
    <col min="13054" max="13055" width="8.125" style="3" customWidth="1"/>
    <col min="13056" max="13056" width="38.625" style="3" customWidth="1"/>
    <col min="13057" max="13288" width="16.125" style="3"/>
    <col min="13289" max="13289" width="5.375" style="3" customWidth="1"/>
    <col min="13290" max="13290" width="19.875" style="3" customWidth="1"/>
    <col min="13291" max="13291" width="22.125" style="3" customWidth="1"/>
    <col min="13292" max="13292" width="29.625" style="3" customWidth="1"/>
    <col min="13293" max="13293" width="18.125" style="3" customWidth="1"/>
    <col min="13294" max="13294" width="35.875" style="3" customWidth="1"/>
    <col min="13295" max="13295" width="6.875" style="3" customWidth="1"/>
    <col min="13296" max="13303" width="7.625" style="3" customWidth="1"/>
    <col min="13304" max="13304" width="8.875" style="3" customWidth="1"/>
    <col min="13305" max="13305" width="10.625" style="3" customWidth="1"/>
    <col min="13306" max="13306" width="5.875" style="3" customWidth="1"/>
    <col min="13307" max="13307" width="11" style="3" customWidth="1"/>
    <col min="13308" max="13308" width="8.125" style="3" customWidth="1"/>
    <col min="13309" max="13309" width="39.875" style="3" customWidth="1"/>
    <col min="13310" max="13311" width="8.125" style="3" customWidth="1"/>
    <col min="13312" max="13312" width="38.625" style="3" customWidth="1"/>
    <col min="13313" max="13544" width="16.125" style="3"/>
    <col min="13545" max="13545" width="5.375" style="3" customWidth="1"/>
    <col min="13546" max="13546" width="19.875" style="3" customWidth="1"/>
    <col min="13547" max="13547" width="22.125" style="3" customWidth="1"/>
    <col min="13548" max="13548" width="29.625" style="3" customWidth="1"/>
    <col min="13549" max="13549" width="18.125" style="3" customWidth="1"/>
    <col min="13550" max="13550" width="35.875" style="3" customWidth="1"/>
    <col min="13551" max="13551" width="6.875" style="3" customWidth="1"/>
    <col min="13552" max="13559" width="7.625" style="3" customWidth="1"/>
    <col min="13560" max="13560" width="8.875" style="3" customWidth="1"/>
    <col min="13561" max="13561" width="10.625" style="3" customWidth="1"/>
    <col min="13562" max="13562" width="5.875" style="3" customWidth="1"/>
    <col min="13563" max="13563" width="11" style="3" customWidth="1"/>
    <col min="13564" max="13564" width="8.125" style="3" customWidth="1"/>
    <col min="13565" max="13565" width="39.875" style="3" customWidth="1"/>
    <col min="13566" max="13567" width="8.125" style="3" customWidth="1"/>
    <col min="13568" max="13568" width="38.625" style="3" customWidth="1"/>
    <col min="13569" max="13800" width="16.125" style="3"/>
    <col min="13801" max="13801" width="5.375" style="3" customWidth="1"/>
    <col min="13802" max="13802" width="19.875" style="3" customWidth="1"/>
    <col min="13803" max="13803" width="22.125" style="3" customWidth="1"/>
    <col min="13804" max="13804" width="29.625" style="3" customWidth="1"/>
    <col min="13805" max="13805" width="18.125" style="3" customWidth="1"/>
    <col min="13806" max="13806" width="35.875" style="3" customWidth="1"/>
    <col min="13807" max="13807" width="6.875" style="3" customWidth="1"/>
    <col min="13808" max="13815" width="7.625" style="3" customWidth="1"/>
    <col min="13816" max="13816" width="8.875" style="3" customWidth="1"/>
    <col min="13817" max="13817" width="10.625" style="3" customWidth="1"/>
    <col min="13818" max="13818" width="5.875" style="3" customWidth="1"/>
    <col min="13819" max="13819" width="11" style="3" customWidth="1"/>
    <col min="13820" max="13820" width="8.125" style="3" customWidth="1"/>
    <col min="13821" max="13821" width="39.875" style="3" customWidth="1"/>
    <col min="13822" max="13823" width="8.125" style="3" customWidth="1"/>
    <col min="13824" max="13824" width="38.625" style="3" customWidth="1"/>
    <col min="13825" max="14056" width="16.125" style="3"/>
    <col min="14057" max="14057" width="5.375" style="3" customWidth="1"/>
    <col min="14058" max="14058" width="19.875" style="3" customWidth="1"/>
    <col min="14059" max="14059" width="22.125" style="3" customWidth="1"/>
    <col min="14060" max="14060" width="29.625" style="3" customWidth="1"/>
    <col min="14061" max="14061" width="18.125" style="3" customWidth="1"/>
    <col min="14062" max="14062" width="35.875" style="3" customWidth="1"/>
    <col min="14063" max="14063" width="6.875" style="3" customWidth="1"/>
    <col min="14064" max="14071" width="7.625" style="3" customWidth="1"/>
    <col min="14072" max="14072" width="8.875" style="3" customWidth="1"/>
    <col min="14073" max="14073" width="10.625" style="3" customWidth="1"/>
    <col min="14074" max="14074" width="5.875" style="3" customWidth="1"/>
    <col min="14075" max="14075" width="11" style="3" customWidth="1"/>
    <col min="14076" max="14076" width="8.125" style="3" customWidth="1"/>
    <col min="14077" max="14077" width="39.875" style="3" customWidth="1"/>
    <col min="14078" max="14079" width="8.125" style="3" customWidth="1"/>
    <col min="14080" max="14080" width="38.625" style="3" customWidth="1"/>
    <col min="14081" max="14312" width="16.125" style="3"/>
    <col min="14313" max="14313" width="5.375" style="3" customWidth="1"/>
    <col min="14314" max="14314" width="19.875" style="3" customWidth="1"/>
    <col min="14315" max="14315" width="22.125" style="3" customWidth="1"/>
    <col min="14316" max="14316" width="29.625" style="3" customWidth="1"/>
    <col min="14317" max="14317" width="18.125" style="3" customWidth="1"/>
    <col min="14318" max="14318" width="35.875" style="3" customWidth="1"/>
    <col min="14319" max="14319" width="6.875" style="3" customWidth="1"/>
    <col min="14320" max="14327" width="7.625" style="3" customWidth="1"/>
    <col min="14328" max="14328" width="8.875" style="3" customWidth="1"/>
    <col min="14329" max="14329" width="10.625" style="3" customWidth="1"/>
    <col min="14330" max="14330" width="5.875" style="3" customWidth="1"/>
    <col min="14331" max="14331" width="11" style="3" customWidth="1"/>
    <col min="14332" max="14332" width="8.125" style="3" customWidth="1"/>
    <col min="14333" max="14333" width="39.875" style="3" customWidth="1"/>
    <col min="14334" max="14335" width="8.125" style="3" customWidth="1"/>
    <col min="14336" max="14336" width="38.625" style="3" customWidth="1"/>
    <col min="14337" max="14568" width="16.125" style="3"/>
    <col min="14569" max="14569" width="5.375" style="3" customWidth="1"/>
    <col min="14570" max="14570" width="19.875" style="3" customWidth="1"/>
    <col min="14571" max="14571" width="22.125" style="3" customWidth="1"/>
    <col min="14572" max="14572" width="29.625" style="3" customWidth="1"/>
    <col min="14573" max="14573" width="18.125" style="3" customWidth="1"/>
    <col min="14574" max="14574" width="35.875" style="3" customWidth="1"/>
    <col min="14575" max="14575" width="6.875" style="3" customWidth="1"/>
    <col min="14576" max="14583" width="7.625" style="3" customWidth="1"/>
    <col min="14584" max="14584" width="8.875" style="3" customWidth="1"/>
    <col min="14585" max="14585" width="10.625" style="3" customWidth="1"/>
    <col min="14586" max="14586" width="5.875" style="3" customWidth="1"/>
    <col min="14587" max="14587" width="11" style="3" customWidth="1"/>
    <col min="14588" max="14588" width="8.125" style="3" customWidth="1"/>
    <col min="14589" max="14589" width="39.875" style="3" customWidth="1"/>
    <col min="14590" max="14591" width="8.125" style="3" customWidth="1"/>
    <col min="14592" max="14592" width="38.625" style="3" customWidth="1"/>
    <col min="14593" max="14824" width="16.125" style="3"/>
    <col min="14825" max="14825" width="5.375" style="3" customWidth="1"/>
    <col min="14826" max="14826" width="19.875" style="3" customWidth="1"/>
    <col min="14827" max="14827" width="22.125" style="3" customWidth="1"/>
    <col min="14828" max="14828" width="29.625" style="3" customWidth="1"/>
    <col min="14829" max="14829" width="18.125" style="3" customWidth="1"/>
    <col min="14830" max="14830" width="35.875" style="3" customWidth="1"/>
    <col min="14831" max="14831" width="6.875" style="3" customWidth="1"/>
    <col min="14832" max="14839" width="7.625" style="3" customWidth="1"/>
    <col min="14840" max="14840" width="8.875" style="3" customWidth="1"/>
    <col min="14841" max="14841" width="10.625" style="3" customWidth="1"/>
    <col min="14842" max="14842" width="5.875" style="3" customWidth="1"/>
    <col min="14843" max="14843" width="11" style="3" customWidth="1"/>
    <col min="14844" max="14844" width="8.125" style="3" customWidth="1"/>
    <col min="14845" max="14845" width="39.875" style="3" customWidth="1"/>
    <col min="14846" max="14847" width="8.125" style="3" customWidth="1"/>
    <col min="14848" max="14848" width="38.625" style="3" customWidth="1"/>
    <col min="14849" max="15080" width="16.125" style="3"/>
    <col min="15081" max="15081" width="5.375" style="3" customWidth="1"/>
    <col min="15082" max="15082" width="19.875" style="3" customWidth="1"/>
    <col min="15083" max="15083" width="22.125" style="3" customWidth="1"/>
    <col min="15084" max="15084" width="29.625" style="3" customWidth="1"/>
    <col min="15085" max="15085" width="18.125" style="3" customWidth="1"/>
    <col min="15086" max="15086" width="35.875" style="3" customWidth="1"/>
    <col min="15087" max="15087" width="6.875" style="3" customWidth="1"/>
    <col min="15088" max="15095" width="7.625" style="3" customWidth="1"/>
    <col min="15096" max="15096" width="8.875" style="3" customWidth="1"/>
    <col min="15097" max="15097" width="10.625" style="3" customWidth="1"/>
    <col min="15098" max="15098" width="5.875" style="3" customWidth="1"/>
    <col min="15099" max="15099" width="11" style="3" customWidth="1"/>
    <col min="15100" max="15100" width="8.125" style="3" customWidth="1"/>
    <col min="15101" max="15101" width="39.875" style="3" customWidth="1"/>
    <col min="15102" max="15103" width="8.125" style="3" customWidth="1"/>
    <col min="15104" max="15104" width="38.625" style="3" customWidth="1"/>
    <col min="15105" max="15336" width="16.125" style="3"/>
    <col min="15337" max="15337" width="5.375" style="3" customWidth="1"/>
    <col min="15338" max="15338" width="19.875" style="3" customWidth="1"/>
    <col min="15339" max="15339" width="22.125" style="3" customWidth="1"/>
    <col min="15340" max="15340" width="29.625" style="3" customWidth="1"/>
    <col min="15341" max="15341" width="18.125" style="3" customWidth="1"/>
    <col min="15342" max="15342" width="35.875" style="3" customWidth="1"/>
    <col min="15343" max="15343" width="6.875" style="3" customWidth="1"/>
    <col min="15344" max="15351" width="7.625" style="3" customWidth="1"/>
    <col min="15352" max="15352" width="8.875" style="3" customWidth="1"/>
    <col min="15353" max="15353" width="10.625" style="3" customWidth="1"/>
    <col min="15354" max="15354" width="5.875" style="3" customWidth="1"/>
    <col min="15355" max="15355" width="11" style="3" customWidth="1"/>
    <col min="15356" max="15356" width="8.125" style="3" customWidth="1"/>
    <col min="15357" max="15357" width="39.875" style="3" customWidth="1"/>
    <col min="15358" max="15359" width="8.125" style="3" customWidth="1"/>
    <col min="15360" max="15360" width="38.625" style="3" customWidth="1"/>
    <col min="15361" max="15592" width="16.125" style="3"/>
    <col min="15593" max="15593" width="5.375" style="3" customWidth="1"/>
    <col min="15594" max="15594" width="19.875" style="3" customWidth="1"/>
    <col min="15595" max="15595" width="22.125" style="3" customWidth="1"/>
    <col min="15596" max="15596" width="29.625" style="3" customWidth="1"/>
    <col min="15597" max="15597" width="18.125" style="3" customWidth="1"/>
    <col min="15598" max="15598" width="35.875" style="3" customWidth="1"/>
    <col min="15599" max="15599" width="6.875" style="3" customWidth="1"/>
    <col min="15600" max="15607" width="7.625" style="3" customWidth="1"/>
    <col min="15608" max="15608" width="8.875" style="3" customWidth="1"/>
    <col min="15609" max="15609" width="10.625" style="3" customWidth="1"/>
    <col min="15610" max="15610" width="5.875" style="3" customWidth="1"/>
    <col min="15611" max="15611" width="11" style="3" customWidth="1"/>
    <col min="15612" max="15612" width="8.125" style="3" customWidth="1"/>
    <col min="15613" max="15613" width="39.875" style="3" customWidth="1"/>
    <col min="15614" max="15615" width="8.125" style="3" customWidth="1"/>
    <col min="15616" max="15616" width="38.625" style="3" customWidth="1"/>
    <col min="15617" max="15848" width="16.125" style="3"/>
    <col min="15849" max="15849" width="5.375" style="3" customWidth="1"/>
    <col min="15850" max="15850" width="19.875" style="3" customWidth="1"/>
    <col min="15851" max="15851" width="22.125" style="3" customWidth="1"/>
    <col min="15852" max="15852" width="29.625" style="3" customWidth="1"/>
    <col min="15853" max="15853" width="18.125" style="3" customWidth="1"/>
    <col min="15854" max="15854" width="35.875" style="3" customWidth="1"/>
    <col min="15855" max="15855" width="6.875" style="3" customWidth="1"/>
    <col min="15856" max="15863" width="7.625" style="3" customWidth="1"/>
    <col min="15864" max="15864" width="8.875" style="3" customWidth="1"/>
    <col min="15865" max="15865" width="10.625" style="3" customWidth="1"/>
    <col min="15866" max="15866" width="5.875" style="3" customWidth="1"/>
    <col min="15867" max="15867" width="11" style="3" customWidth="1"/>
    <col min="15868" max="15868" width="8.125" style="3" customWidth="1"/>
    <col min="15869" max="15869" width="39.875" style="3" customWidth="1"/>
    <col min="15870" max="15871" width="8.125" style="3" customWidth="1"/>
    <col min="15872" max="15872" width="38.625" style="3" customWidth="1"/>
    <col min="15873" max="16104" width="16.125" style="3"/>
    <col min="16105" max="16105" width="5.375" style="3" customWidth="1"/>
    <col min="16106" max="16106" width="19.875" style="3" customWidth="1"/>
    <col min="16107" max="16107" width="22.125" style="3" customWidth="1"/>
    <col min="16108" max="16108" width="29.625" style="3" customWidth="1"/>
    <col min="16109" max="16109" width="18.125" style="3" customWidth="1"/>
    <col min="16110" max="16110" width="35.875" style="3" customWidth="1"/>
    <col min="16111" max="16111" width="6.875" style="3" customWidth="1"/>
    <col min="16112" max="16119" width="7.625" style="3" customWidth="1"/>
    <col min="16120" max="16120" width="8.875" style="3" customWidth="1"/>
    <col min="16121" max="16121" width="10.625" style="3" customWidth="1"/>
    <col min="16122" max="16122" width="5.875" style="3" customWidth="1"/>
    <col min="16123" max="16123" width="11" style="3" customWidth="1"/>
    <col min="16124" max="16124" width="8.125" style="3" customWidth="1"/>
    <col min="16125" max="16125" width="39.875" style="3" customWidth="1"/>
    <col min="16126" max="16127" width="8.125" style="3" customWidth="1"/>
    <col min="16128" max="16128" width="38.625" style="3" customWidth="1"/>
    <col min="16129" max="16384" width="16.125" style="3"/>
  </cols>
  <sheetData>
    <row r="1" spans="1:7" ht="33.950000000000003" customHeight="1" x14ac:dyDescent="0.15">
      <c r="A1" s="1" t="s">
        <v>13</v>
      </c>
      <c r="B1" s="2"/>
      <c r="C1" s="3"/>
      <c r="E1" s="6"/>
    </row>
    <row r="2" spans="1:7" ht="33.950000000000003" customHeight="1" x14ac:dyDescent="0.15">
      <c r="A2" s="2"/>
      <c r="B2" s="2" t="s">
        <v>8</v>
      </c>
      <c r="C2" s="3"/>
      <c r="E2" s="6"/>
    </row>
    <row r="3" spans="1:7" ht="33.950000000000003" customHeight="1" x14ac:dyDescent="0.15">
      <c r="A3" s="2"/>
      <c r="B3" s="20" t="s">
        <v>11</v>
      </c>
      <c r="C3" s="20"/>
      <c r="D3" s="20"/>
      <c r="E3" s="20"/>
      <c r="F3" s="20"/>
    </row>
    <row r="4" spans="1:7" ht="33.950000000000003" customHeight="1" x14ac:dyDescent="0.15">
      <c r="A4" s="2"/>
      <c r="B4" s="2" t="s">
        <v>10</v>
      </c>
      <c r="C4" s="3"/>
      <c r="E4" s="6"/>
    </row>
    <row r="5" spans="1:7" ht="33.950000000000003" customHeight="1" x14ac:dyDescent="0.15">
      <c r="A5" s="2"/>
      <c r="B5" s="2" t="s">
        <v>9</v>
      </c>
      <c r="C5" s="3"/>
      <c r="E5" s="6"/>
    </row>
    <row r="6" spans="1:7" ht="33.950000000000003" customHeight="1" x14ac:dyDescent="0.15">
      <c r="A6" s="2"/>
      <c r="B6" s="2" t="s">
        <v>6</v>
      </c>
      <c r="C6" s="3"/>
      <c r="E6" s="6"/>
    </row>
    <row r="7" spans="1:7" ht="33.950000000000003" customHeight="1" x14ac:dyDescent="0.15">
      <c r="A7" s="2"/>
      <c r="B7" s="2" t="s">
        <v>5</v>
      </c>
      <c r="C7" s="3"/>
      <c r="E7" s="6"/>
    </row>
    <row r="8" spans="1:7" ht="30" customHeight="1" x14ac:dyDescent="0.15">
      <c r="A8" s="15" t="s">
        <v>7</v>
      </c>
      <c r="B8" s="16"/>
      <c r="C8" s="15"/>
      <c r="D8" s="17"/>
      <c r="E8" s="18"/>
      <c r="F8" s="15"/>
      <c r="G8" s="15"/>
    </row>
    <row r="9" spans="1:7" s="5" customFormat="1" ht="30" customHeight="1" x14ac:dyDescent="0.15">
      <c r="A9" s="7" t="s">
        <v>0</v>
      </c>
      <c r="B9" s="19" t="s">
        <v>12</v>
      </c>
      <c r="C9" s="8" t="s">
        <v>1</v>
      </c>
      <c r="D9" s="8" t="s">
        <v>2</v>
      </c>
      <c r="E9" s="9" t="s">
        <v>3</v>
      </c>
      <c r="F9" s="7" t="s">
        <v>4</v>
      </c>
    </row>
    <row r="10" spans="1:7" ht="39.950000000000003" customHeight="1" x14ac:dyDescent="0.15">
      <c r="A10" s="10">
        <v>1</v>
      </c>
      <c r="B10" s="10"/>
      <c r="C10" s="12"/>
      <c r="D10" s="8"/>
      <c r="E10" s="9"/>
      <c r="F10" s="10"/>
    </row>
    <row r="11" spans="1:7" ht="39.950000000000003" customHeight="1" x14ac:dyDescent="0.15">
      <c r="A11" s="10">
        <v>2</v>
      </c>
      <c r="B11" s="10"/>
      <c r="C11" s="12"/>
      <c r="D11" s="8"/>
      <c r="E11" s="9"/>
      <c r="F11" s="10"/>
    </row>
    <row r="12" spans="1:7" ht="39.950000000000003" customHeight="1" x14ac:dyDescent="0.15">
      <c r="A12" s="10">
        <v>3</v>
      </c>
      <c r="B12" s="10"/>
      <c r="C12" s="12"/>
      <c r="D12" s="7"/>
      <c r="E12" s="9"/>
      <c r="F12" s="10"/>
    </row>
    <row r="13" spans="1:7" ht="39.950000000000003" customHeight="1" x14ac:dyDescent="0.15">
      <c r="A13" s="10">
        <v>4</v>
      </c>
      <c r="B13" s="10"/>
      <c r="C13" s="12"/>
      <c r="D13" s="8"/>
      <c r="E13" s="9"/>
      <c r="F13" s="10"/>
    </row>
    <row r="14" spans="1:7" ht="39.950000000000003" customHeight="1" x14ac:dyDescent="0.15">
      <c r="A14" s="10">
        <v>5</v>
      </c>
      <c r="B14" s="11"/>
      <c r="C14" s="12"/>
      <c r="D14" s="8"/>
      <c r="E14" s="9"/>
      <c r="F14" s="10"/>
    </row>
    <row r="15" spans="1:7" ht="39.950000000000003" customHeight="1" x14ac:dyDescent="0.15">
      <c r="A15" s="10">
        <v>6</v>
      </c>
      <c r="B15" s="10"/>
      <c r="C15" s="12"/>
      <c r="D15" s="8"/>
      <c r="E15" s="9"/>
      <c r="F15" s="10"/>
    </row>
    <row r="16" spans="1:7" ht="39.950000000000003" customHeight="1" x14ac:dyDescent="0.15">
      <c r="A16" s="10">
        <v>7</v>
      </c>
      <c r="B16" s="10"/>
      <c r="C16" s="12"/>
      <c r="D16" s="8"/>
      <c r="E16" s="9"/>
      <c r="F16" s="10"/>
    </row>
    <row r="17" spans="1:6" ht="39.950000000000003" customHeight="1" x14ac:dyDescent="0.15">
      <c r="A17" s="10">
        <v>8</v>
      </c>
      <c r="B17" s="10"/>
      <c r="C17" s="12"/>
      <c r="D17" s="8"/>
      <c r="E17" s="9"/>
      <c r="F17" s="10"/>
    </row>
    <row r="18" spans="1:6" ht="39.950000000000003" customHeight="1" x14ac:dyDescent="0.15">
      <c r="A18" s="10">
        <v>9</v>
      </c>
      <c r="B18" s="10"/>
      <c r="C18" s="12"/>
      <c r="D18" s="8"/>
      <c r="E18" s="9"/>
      <c r="F18" s="10"/>
    </row>
    <row r="19" spans="1:6" ht="39.950000000000003" customHeight="1" x14ac:dyDescent="0.15">
      <c r="A19" s="10">
        <v>10</v>
      </c>
      <c r="B19" s="10"/>
      <c r="C19" s="12"/>
      <c r="D19" s="8"/>
      <c r="E19" s="9"/>
      <c r="F19" s="10"/>
    </row>
    <row r="20" spans="1:6" ht="39.950000000000003" customHeight="1" x14ac:dyDescent="0.15">
      <c r="A20" s="10">
        <v>11</v>
      </c>
      <c r="B20" s="10"/>
      <c r="C20" s="12"/>
      <c r="D20" s="8"/>
      <c r="E20" s="9"/>
      <c r="F20" s="10"/>
    </row>
    <row r="21" spans="1:6" ht="39.950000000000003" customHeight="1" x14ac:dyDescent="0.15">
      <c r="A21" s="10">
        <v>12</v>
      </c>
      <c r="B21" s="10"/>
      <c r="C21" s="12"/>
      <c r="D21" s="8"/>
      <c r="E21" s="9"/>
      <c r="F21" s="10"/>
    </row>
    <row r="22" spans="1:6" ht="39.950000000000003" customHeight="1" x14ac:dyDescent="0.15">
      <c r="A22" s="10">
        <v>13</v>
      </c>
      <c r="B22" s="10"/>
      <c r="C22" s="12"/>
      <c r="D22" s="8"/>
      <c r="E22" s="9"/>
      <c r="F22" s="10"/>
    </row>
    <row r="23" spans="1:6" ht="29.45" customHeight="1" x14ac:dyDescent="0.15"/>
  </sheetData>
  <autoFilter ref="A9:E22" xr:uid="{7E2DFFF3-0434-4776-A28C-6441EFE24D25}"/>
  <mergeCells count="1">
    <mergeCell ref="B3:F3"/>
  </mergeCells>
  <phoneticPr fontId="2"/>
  <conditionalFormatting sqref="E10:E22">
    <cfRule type="containsText" dxfId="11" priority="11" stopIfTrue="1" operator="containsText" text="不要">
      <formula>NOT(ISERROR(SEARCH("不要",E10)))</formula>
    </cfRule>
  </conditionalFormatting>
  <conditionalFormatting sqref="B10">
    <cfRule type="duplicateValues" dxfId="10" priority="10" stopIfTrue="1"/>
  </conditionalFormatting>
  <conditionalFormatting sqref="B14">
    <cfRule type="duplicateValues" dxfId="9" priority="9" stopIfTrue="1"/>
  </conditionalFormatting>
  <conditionalFormatting sqref="B11">
    <cfRule type="duplicateValues" dxfId="8" priority="8" stopIfTrue="1"/>
  </conditionalFormatting>
  <conditionalFormatting sqref="B12">
    <cfRule type="duplicateValues" dxfId="7" priority="5" stopIfTrue="1"/>
    <cfRule type="duplicateValues" dxfId="6" priority="6" stopIfTrue="1"/>
    <cfRule type="duplicateValues" dxfId="5" priority="7" stopIfTrue="1"/>
  </conditionalFormatting>
  <conditionalFormatting sqref="B13">
    <cfRule type="duplicateValues" dxfId="4" priority="4" stopIfTrue="1"/>
  </conditionalFormatting>
  <conditionalFormatting sqref="B16">
    <cfRule type="duplicateValues" dxfId="3" priority="3" stopIfTrue="1"/>
  </conditionalFormatting>
  <conditionalFormatting sqref="B17">
    <cfRule type="duplicateValues" dxfId="2" priority="2" stopIfTrue="1"/>
  </conditionalFormatting>
  <conditionalFormatting sqref="B18">
    <cfRule type="duplicateValues" dxfId="1" priority="1" stopIfTrue="1"/>
  </conditionalFormatting>
  <conditionalFormatting sqref="B15 B1:B9 B19:B65392">
    <cfRule type="duplicateValues" dxfId="0" priority="12" stopIfTrue="1"/>
  </conditionalFormatting>
  <dataValidations count="3">
    <dataValidation type="list" allowBlank="1" showInputMessage="1" showErrorMessage="1" sqref="IR10:IR22 SN10:SN22 ACJ10:ACJ22 AMF10:AMF22 AWB10:AWB22 BFX10:BFX22 BPT10:BPT22 BZP10:BZP22 CJL10:CJL22 CTH10:CTH22 DDD10:DDD22 DMZ10:DMZ22 DWV10:DWV22 EGR10:EGR22 EQN10:EQN22 FAJ10:FAJ22 FKF10:FKF22 FUB10:FUB22 GDX10:GDX22 GNT10:GNT22 GXP10:GXP22 HHL10:HHL22 HRH10:HRH22 IBD10:IBD22 IKZ10:IKZ22 IUV10:IUV22 JER10:JER22 JON10:JON22 JYJ10:JYJ22 KIF10:KIF22 KSB10:KSB22 LBX10:LBX22 LLT10:LLT22 LVP10:LVP22 MFL10:MFL22 MPH10:MPH22 MZD10:MZD22 NIZ10:NIZ22 NSV10:NSV22 OCR10:OCR22 OMN10:OMN22 OWJ10:OWJ22 PGF10:PGF22 PQB10:PQB22 PZX10:PZX22 QJT10:QJT22 QTP10:QTP22 RDL10:RDL22 RNH10:RNH22 RXD10:RXD22 SGZ10:SGZ22 SQV10:SQV22 TAR10:TAR22 TKN10:TKN22 TUJ10:TUJ22 UEF10:UEF22 UOB10:UOB22 UXX10:UXX22 VHT10:VHT22 VRP10:VRP22 WBL10:WBL22 WLH10:WLH22 WVD10:WVD22 IR65396:IR65554 SN65396:SN65554 ACJ65396:ACJ65554 AMF65396:AMF65554 AWB65396:AWB65554 BFX65396:BFX65554 BPT65396:BPT65554 BZP65396:BZP65554 CJL65396:CJL65554 CTH65396:CTH65554 DDD65396:DDD65554 DMZ65396:DMZ65554 DWV65396:DWV65554 EGR65396:EGR65554 EQN65396:EQN65554 FAJ65396:FAJ65554 FKF65396:FKF65554 FUB65396:FUB65554 GDX65396:GDX65554 GNT65396:GNT65554 GXP65396:GXP65554 HHL65396:HHL65554 HRH65396:HRH65554 IBD65396:IBD65554 IKZ65396:IKZ65554 IUV65396:IUV65554 JER65396:JER65554 JON65396:JON65554 JYJ65396:JYJ65554 KIF65396:KIF65554 KSB65396:KSB65554 LBX65396:LBX65554 LLT65396:LLT65554 LVP65396:LVP65554 MFL65396:MFL65554 MPH65396:MPH65554 MZD65396:MZD65554 NIZ65396:NIZ65554 NSV65396:NSV65554 OCR65396:OCR65554 OMN65396:OMN65554 OWJ65396:OWJ65554 PGF65396:PGF65554 PQB65396:PQB65554 PZX65396:PZX65554 QJT65396:QJT65554 QTP65396:QTP65554 RDL65396:RDL65554 RNH65396:RNH65554 RXD65396:RXD65554 SGZ65396:SGZ65554 SQV65396:SQV65554 TAR65396:TAR65554 TKN65396:TKN65554 TUJ65396:TUJ65554 UEF65396:UEF65554 UOB65396:UOB65554 UXX65396:UXX65554 VHT65396:VHT65554 VRP65396:VRP65554 WBL65396:WBL65554 WLH65396:WLH65554 WVD65396:WVD65554 IR130932:IR131090 SN130932:SN131090 ACJ130932:ACJ131090 AMF130932:AMF131090 AWB130932:AWB131090 BFX130932:BFX131090 BPT130932:BPT131090 BZP130932:BZP131090 CJL130932:CJL131090 CTH130932:CTH131090 DDD130932:DDD131090 DMZ130932:DMZ131090 DWV130932:DWV131090 EGR130932:EGR131090 EQN130932:EQN131090 FAJ130932:FAJ131090 FKF130932:FKF131090 FUB130932:FUB131090 GDX130932:GDX131090 GNT130932:GNT131090 GXP130932:GXP131090 HHL130932:HHL131090 HRH130932:HRH131090 IBD130932:IBD131090 IKZ130932:IKZ131090 IUV130932:IUV131090 JER130932:JER131090 JON130932:JON131090 JYJ130932:JYJ131090 KIF130932:KIF131090 KSB130932:KSB131090 LBX130932:LBX131090 LLT130932:LLT131090 LVP130932:LVP131090 MFL130932:MFL131090 MPH130932:MPH131090 MZD130932:MZD131090 NIZ130932:NIZ131090 NSV130932:NSV131090 OCR130932:OCR131090 OMN130932:OMN131090 OWJ130932:OWJ131090 PGF130932:PGF131090 PQB130932:PQB131090 PZX130932:PZX131090 QJT130932:QJT131090 QTP130932:QTP131090 RDL130932:RDL131090 RNH130932:RNH131090 RXD130932:RXD131090 SGZ130932:SGZ131090 SQV130932:SQV131090 TAR130932:TAR131090 TKN130932:TKN131090 TUJ130932:TUJ131090 UEF130932:UEF131090 UOB130932:UOB131090 UXX130932:UXX131090 VHT130932:VHT131090 VRP130932:VRP131090 WBL130932:WBL131090 WLH130932:WLH131090 WVD130932:WVD131090 IR196468:IR196626 SN196468:SN196626 ACJ196468:ACJ196626 AMF196468:AMF196626 AWB196468:AWB196626 BFX196468:BFX196626 BPT196468:BPT196626 BZP196468:BZP196626 CJL196468:CJL196626 CTH196468:CTH196626 DDD196468:DDD196626 DMZ196468:DMZ196626 DWV196468:DWV196626 EGR196468:EGR196626 EQN196468:EQN196626 FAJ196468:FAJ196626 FKF196468:FKF196626 FUB196468:FUB196626 GDX196468:GDX196626 GNT196468:GNT196626 GXP196468:GXP196626 HHL196468:HHL196626 HRH196468:HRH196626 IBD196468:IBD196626 IKZ196468:IKZ196626 IUV196468:IUV196626 JER196468:JER196626 JON196468:JON196626 JYJ196468:JYJ196626 KIF196468:KIF196626 KSB196468:KSB196626 LBX196468:LBX196626 LLT196468:LLT196626 LVP196468:LVP196626 MFL196468:MFL196626 MPH196468:MPH196626 MZD196468:MZD196626 NIZ196468:NIZ196626 NSV196468:NSV196626 OCR196468:OCR196626 OMN196468:OMN196626 OWJ196468:OWJ196626 PGF196468:PGF196626 PQB196468:PQB196626 PZX196468:PZX196626 QJT196468:QJT196626 QTP196468:QTP196626 RDL196468:RDL196626 RNH196468:RNH196626 RXD196468:RXD196626 SGZ196468:SGZ196626 SQV196468:SQV196626 TAR196468:TAR196626 TKN196468:TKN196626 TUJ196468:TUJ196626 UEF196468:UEF196626 UOB196468:UOB196626 UXX196468:UXX196626 VHT196468:VHT196626 VRP196468:VRP196626 WBL196468:WBL196626 WLH196468:WLH196626 WVD196468:WVD196626 IR262004:IR262162 SN262004:SN262162 ACJ262004:ACJ262162 AMF262004:AMF262162 AWB262004:AWB262162 BFX262004:BFX262162 BPT262004:BPT262162 BZP262004:BZP262162 CJL262004:CJL262162 CTH262004:CTH262162 DDD262004:DDD262162 DMZ262004:DMZ262162 DWV262004:DWV262162 EGR262004:EGR262162 EQN262004:EQN262162 FAJ262004:FAJ262162 FKF262004:FKF262162 FUB262004:FUB262162 GDX262004:GDX262162 GNT262004:GNT262162 GXP262004:GXP262162 HHL262004:HHL262162 HRH262004:HRH262162 IBD262004:IBD262162 IKZ262004:IKZ262162 IUV262004:IUV262162 JER262004:JER262162 JON262004:JON262162 JYJ262004:JYJ262162 KIF262004:KIF262162 KSB262004:KSB262162 LBX262004:LBX262162 LLT262004:LLT262162 LVP262004:LVP262162 MFL262004:MFL262162 MPH262004:MPH262162 MZD262004:MZD262162 NIZ262004:NIZ262162 NSV262004:NSV262162 OCR262004:OCR262162 OMN262004:OMN262162 OWJ262004:OWJ262162 PGF262004:PGF262162 PQB262004:PQB262162 PZX262004:PZX262162 QJT262004:QJT262162 QTP262004:QTP262162 RDL262004:RDL262162 RNH262004:RNH262162 RXD262004:RXD262162 SGZ262004:SGZ262162 SQV262004:SQV262162 TAR262004:TAR262162 TKN262004:TKN262162 TUJ262004:TUJ262162 UEF262004:UEF262162 UOB262004:UOB262162 UXX262004:UXX262162 VHT262004:VHT262162 VRP262004:VRP262162 WBL262004:WBL262162 WLH262004:WLH262162 WVD262004:WVD262162 IR327540:IR327698 SN327540:SN327698 ACJ327540:ACJ327698 AMF327540:AMF327698 AWB327540:AWB327698 BFX327540:BFX327698 BPT327540:BPT327698 BZP327540:BZP327698 CJL327540:CJL327698 CTH327540:CTH327698 DDD327540:DDD327698 DMZ327540:DMZ327698 DWV327540:DWV327698 EGR327540:EGR327698 EQN327540:EQN327698 FAJ327540:FAJ327698 FKF327540:FKF327698 FUB327540:FUB327698 GDX327540:GDX327698 GNT327540:GNT327698 GXP327540:GXP327698 HHL327540:HHL327698 HRH327540:HRH327698 IBD327540:IBD327698 IKZ327540:IKZ327698 IUV327540:IUV327698 JER327540:JER327698 JON327540:JON327698 JYJ327540:JYJ327698 KIF327540:KIF327698 KSB327540:KSB327698 LBX327540:LBX327698 LLT327540:LLT327698 LVP327540:LVP327698 MFL327540:MFL327698 MPH327540:MPH327698 MZD327540:MZD327698 NIZ327540:NIZ327698 NSV327540:NSV327698 OCR327540:OCR327698 OMN327540:OMN327698 OWJ327540:OWJ327698 PGF327540:PGF327698 PQB327540:PQB327698 PZX327540:PZX327698 QJT327540:QJT327698 QTP327540:QTP327698 RDL327540:RDL327698 RNH327540:RNH327698 RXD327540:RXD327698 SGZ327540:SGZ327698 SQV327540:SQV327698 TAR327540:TAR327698 TKN327540:TKN327698 TUJ327540:TUJ327698 UEF327540:UEF327698 UOB327540:UOB327698 UXX327540:UXX327698 VHT327540:VHT327698 VRP327540:VRP327698 WBL327540:WBL327698 WLH327540:WLH327698 WVD327540:WVD327698 IR393076:IR393234 SN393076:SN393234 ACJ393076:ACJ393234 AMF393076:AMF393234 AWB393076:AWB393234 BFX393076:BFX393234 BPT393076:BPT393234 BZP393076:BZP393234 CJL393076:CJL393234 CTH393076:CTH393234 DDD393076:DDD393234 DMZ393076:DMZ393234 DWV393076:DWV393234 EGR393076:EGR393234 EQN393076:EQN393234 FAJ393076:FAJ393234 FKF393076:FKF393234 FUB393076:FUB393234 GDX393076:GDX393234 GNT393076:GNT393234 GXP393076:GXP393234 HHL393076:HHL393234 HRH393076:HRH393234 IBD393076:IBD393234 IKZ393076:IKZ393234 IUV393076:IUV393234 JER393076:JER393234 JON393076:JON393234 JYJ393076:JYJ393234 KIF393076:KIF393234 KSB393076:KSB393234 LBX393076:LBX393234 LLT393076:LLT393234 LVP393076:LVP393234 MFL393076:MFL393234 MPH393076:MPH393234 MZD393076:MZD393234 NIZ393076:NIZ393234 NSV393076:NSV393234 OCR393076:OCR393234 OMN393076:OMN393234 OWJ393076:OWJ393234 PGF393076:PGF393234 PQB393076:PQB393234 PZX393076:PZX393234 QJT393076:QJT393234 QTP393076:QTP393234 RDL393076:RDL393234 RNH393076:RNH393234 RXD393076:RXD393234 SGZ393076:SGZ393234 SQV393076:SQV393234 TAR393076:TAR393234 TKN393076:TKN393234 TUJ393076:TUJ393234 UEF393076:UEF393234 UOB393076:UOB393234 UXX393076:UXX393234 VHT393076:VHT393234 VRP393076:VRP393234 WBL393076:WBL393234 WLH393076:WLH393234 WVD393076:WVD393234 IR458612:IR458770 SN458612:SN458770 ACJ458612:ACJ458770 AMF458612:AMF458770 AWB458612:AWB458770 BFX458612:BFX458770 BPT458612:BPT458770 BZP458612:BZP458770 CJL458612:CJL458770 CTH458612:CTH458770 DDD458612:DDD458770 DMZ458612:DMZ458770 DWV458612:DWV458770 EGR458612:EGR458770 EQN458612:EQN458770 FAJ458612:FAJ458770 FKF458612:FKF458770 FUB458612:FUB458770 GDX458612:GDX458770 GNT458612:GNT458770 GXP458612:GXP458770 HHL458612:HHL458770 HRH458612:HRH458770 IBD458612:IBD458770 IKZ458612:IKZ458770 IUV458612:IUV458770 JER458612:JER458770 JON458612:JON458770 JYJ458612:JYJ458770 KIF458612:KIF458770 KSB458612:KSB458770 LBX458612:LBX458770 LLT458612:LLT458770 LVP458612:LVP458770 MFL458612:MFL458770 MPH458612:MPH458770 MZD458612:MZD458770 NIZ458612:NIZ458770 NSV458612:NSV458770 OCR458612:OCR458770 OMN458612:OMN458770 OWJ458612:OWJ458770 PGF458612:PGF458770 PQB458612:PQB458770 PZX458612:PZX458770 QJT458612:QJT458770 QTP458612:QTP458770 RDL458612:RDL458770 RNH458612:RNH458770 RXD458612:RXD458770 SGZ458612:SGZ458770 SQV458612:SQV458770 TAR458612:TAR458770 TKN458612:TKN458770 TUJ458612:TUJ458770 UEF458612:UEF458770 UOB458612:UOB458770 UXX458612:UXX458770 VHT458612:VHT458770 VRP458612:VRP458770 WBL458612:WBL458770 WLH458612:WLH458770 WVD458612:WVD458770 IR524148:IR524306 SN524148:SN524306 ACJ524148:ACJ524306 AMF524148:AMF524306 AWB524148:AWB524306 BFX524148:BFX524306 BPT524148:BPT524306 BZP524148:BZP524306 CJL524148:CJL524306 CTH524148:CTH524306 DDD524148:DDD524306 DMZ524148:DMZ524306 DWV524148:DWV524306 EGR524148:EGR524306 EQN524148:EQN524306 FAJ524148:FAJ524306 FKF524148:FKF524306 FUB524148:FUB524306 GDX524148:GDX524306 GNT524148:GNT524306 GXP524148:GXP524306 HHL524148:HHL524306 HRH524148:HRH524306 IBD524148:IBD524306 IKZ524148:IKZ524306 IUV524148:IUV524306 JER524148:JER524306 JON524148:JON524306 JYJ524148:JYJ524306 KIF524148:KIF524306 KSB524148:KSB524306 LBX524148:LBX524306 LLT524148:LLT524306 LVP524148:LVP524306 MFL524148:MFL524306 MPH524148:MPH524306 MZD524148:MZD524306 NIZ524148:NIZ524306 NSV524148:NSV524306 OCR524148:OCR524306 OMN524148:OMN524306 OWJ524148:OWJ524306 PGF524148:PGF524306 PQB524148:PQB524306 PZX524148:PZX524306 QJT524148:QJT524306 QTP524148:QTP524306 RDL524148:RDL524306 RNH524148:RNH524306 RXD524148:RXD524306 SGZ524148:SGZ524306 SQV524148:SQV524306 TAR524148:TAR524306 TKN524148:TKN524306 TUJ524148:TUJ524306 UEF524148:UEF524306 UOB524148:UOB524306 UXX524148:UXX524306 VHT524148:VHT524306 VRP524148:VRP524306 WBL524148:WBL524306 WLH524148:WLH524306 WVD524148:WVD524306 IR589684:IR589842 SN589684:SN589842 ACJ589684:ACJ589842 AMF589684:AMF589842 AWB589684:AWB589842 BFX589684:BFX589842 BPT589684:BPT589842 BZP589684:BZP589842 CJL589684:CJL589842 CTH589684:CTH589842 DDD589684:DDD589842 DMZ589684:DMZ589842 DWV589684:DWV589842 EGR589684:EGR589842 EQN589684:EQN589842 FAJ589684:FAJ589842 FKF589684:FKF589842 FUB589684:FUB589842 GDX589684:GDX589842 GNT589684:GNT589842 GXP589684:GXP589842 HHL589684:HHL589842 HRH589684:HRH589842 IBD589684:IBD589842 IKZ589684:IKZ589842 IUV589684:IUV589842 JER589684:JER589842 JON589684:JON589842 JYJ589684:JYJ589842 KIF589684:KIF589842 KSB589684:KSB589842 LBX589684:LBX589842 LLT589684:LLT589842 LVP589684:LVP589842 MFL589684:MFL589842 MPH589684:MPH589842 MZD589684:MZD589842 NIZ589684:NIZ589842 NSV589684:NSV589842 OCR589684:OCR589842 OMN589684:OMN589842 OWJ589684:OWJ589842 PGF589684:PGF589842 PQB589684:PQB589842 PZX589684:PZX589842 QJT589684:QJT589842 QTP589684:QTP589842 RDL589684:RDL589842 RNH589684:RNH589842 RXD589684:RXD589842 SGZ589684:SGZ589842 SQV589684:SQV589842 TAR589684:TAR589842 TKN589684:TKN589842 TUJ589684:TUJ589842 UEF589684:UEF589842 UOB589684:UOB589842 UXX589684:UXX589842 VHT589684:VHT589842 VRP589684:VRP589842 WBL589684:WBL589842 WLH589684:WLH589842 WVD589684:WVD589842 IR655220:IR655378 SN655220:SN655378 ACJ655220:ACJ655378 AMF655220:AMF655378 AWB655220:AWB655378 BFX655220:BFX655378 BPT655220:BPT655378 BZP655220:BZP655378 CJL655220:CJL655378 CTH655220:CTH655378 DDD655220:DDD655378 DMZ655220:DMZ655378 DWV655220:DWV655378 EGR655220:EGR655378 EQN655220:EQN655378 FAJ655220:FAJ655378 FKF655220:FKF655378 FUB655220:FUB655378 GDX655220:GDX655378 GNT655220:GNT655378 GXP655220:GXP655378 HHL655220:HHL655378 HRH655220:HRH655378 IBD655220:IBD655378 IKZ655220:IKZ655378 IUV655220:IUV655378 JER655220:JER655378 JON655220:JON655378 JYJ655220:JYJ655378 KIF655220:KIF655378 KSB655220:KSB655378 LBX655220:LBX655378 LLT655220:LLT655378 LVP655220:LVP655378 MFL655220:MFL655378 MPH655220:MPH655378 MZD655220:MZD655378 NIZ655220:NIZ655378 NSV655220:NSV655378 OCR655220:OCR655378 OMN655220:OMN655378 OWJ655220:OWJ655378 PGF655220:PGF655378 PQB655220:PQB655378 PZX655220:PZX655378 QJT655220:QJT655378 QTP655220:QTP655378 RDL655220:RDL655378 RNH655220:RNH655378 RXD655220:RXD655378 SGZ655220:SGZ655378 SQV655220:SQV655378 TAR655220:TAR655378 TKN655220:TKN655378 TUJ655220:TUJ655378 UEF655220:UEF655378 UOB655220:UOB655378 UXX655220:UXX655378 VHT655220:VHT655378 VRP655220:VRP655378 WBL655220:WBL655378 WLH655220:WLH655378 WVD655220:WVD655378 IR720756:IR720914 SN720756:SN720914 ACJ720756:ACJ720914 AMF720756:AMF720914 AWB720756:AWB720914 BFX720756:BFX720914 BPT720756:BPT720914 BZP720756:BZP720914 CJL720756:CJL720914 CTH720756:CTH720914 DDD720756:DDD720914 DMZ720756:DMZ720914 DWV720756:DWV720914 EGR720756:EGR720914 EQN720756:EQN720914 FAJ720756:FAJ720914 FKF720756:FKF720914 FUB720756:FUB720914 GDX720756:GDX720914 GNT720756:GNT720914 GXP720756:GXP720914 HHL720756:HHL720914 HRH720756:HRH720914 IBD720756:IBD720914 IKZ720756:IKZ720914 IUV720756:IUV720914 JER720756:JER720914 JON720756:JON720914 JYJ720756:JYJ720914 KIF720756:KIF720914 KSB720756:KSB720914 LBX720756:LBX720914 LLT720756:LLT720914 LVP720756:LVP720914 MFL720756:MFL720914 MPH720756:MPH720914 MZD720756:MZD720914 NIZ720756:NIZ720914 NSV720756:NSV720914 OCR720756:OCR720914 OMN720756:OMN720914 OWJ720756:OWJ720914 PGF720756:PGF720914 PQB720756:PQB720914 PZX720756:PZX720914 QJT720756:QJT720914 QTP720756:QTP720914 RDL720756:RDL720914 RNH720756:RNH720914 RXD720756:RXD720914 SGZ720756:SGZ720914 SQV720756:SQV720914 TAR720756:TAR720914 TKN720756:TKN720914 TUJ720756:TUJ720914 UEF720756:UEF720914 UOB720756:UOB720914 UXX720756:UXX720914 VHT720756:VHT720914 VRP720756:VRP720914 WBL720756:WBL720914 WLH720756:WLH720914 WVD720756:WVD720914 IR786292:IR786450 SN786292:SN786450 ACJ786292:ACJ786450 AMF786292:AMF786450 AWB786292:AWB786450 BFX786292:BFX786450 BPT786292:BPT786450 BZP786292:BZP786450 CJL786292:CJL786450 CTH786292:CTH786450 DDD786292:DDD786450 DMZ786292:DMZ786450 DWV786292:DWV786450 EGR786292:EGR786450 EQN786292:EQN786450 FAJ786292:FAJ786450 FKF786292:FKF786450 FUB786292:FUB786450 GDX786292:GDX786450 GNT786292:GNT786450 GXP786292:GXP786450 HHL786292:HHL786450 HRH786292:HRH786450 IBD786292:IBD786450 IKZ786292:IKZ786450 IUV786292:IUV786450 JER786292:JER786450 JON786292:JON786450 JYJ786292:JYJ786450 KIF786292:KIF786450 KSB786292:KSB786450 LBX786292:LBX786450 LLT786292:LLT786450 LVP786292:LVP786450 MFL786292:MFL786450 MPH786292:MPH786450 MZD786292:MZD786450 NIZ786292:NIZ786450 NSV786292:NSV786450 OCR786292:OCR786450 OMN786292:OMN786450 OWJ786292:OWJ786450 PGF786292:PGF786450 PQB786292:PQB786450 PZX786292:PZX786450 QJT786292:QJT786450 QTP786292:QTP786450 RDL786292:RDL786450 RNH786292:RNH786450 RXD786292:RXD786450 SGZ786292:SGZ786450 SQV786292:SQV786450 TAR786292:TAR786450 TKN786292:TKN786450 TUJ786292:TUJ786450 UEF786292:UEF786450 UOB786292:UOB786450 UXX786292:UXX786450 VHT786292:VHT786450 VRP786292:VRP786450 WBL786292:WBL786450 WLH786292:WLH786450 WVD786292:WVD786450 IR851828:IR851986 SN851828:SN851986 ACJ851828:ACJ851986 AMF851828:AMF851986 AWB851828:AWB851986 BFX851828:BFX851986 BPT851828:BPT851986 BZP851828:BZP851986 CJL851828:CJL851986 CTH851828:CTH851986 DDD851828:DDD851986 DMZ851828:DMZ851986 DWV851828:DWV851986 EGR851828:EGR851986 EQN851828:EQN851986 FAJ851828:FAJ851986 FKF851828:FKF851986 FUB851828:FUB851986 GDX851828:GDX851986 GNT851828:GNT851986 GXP851828:GXP851986 HHL851828:HHL851986 HRH851828:HRH851986 IBD851828:IBD851986 IKZ851828:IKZ851986 IUV851828:IUV851986 JER851828:JER851986 JON851828:JON851986 JYJ851828:JYJ851986 KIF851828:KIF851986 KSB851828:KSB851986 LBX851828:LBX851986 LLT851828:LLT851986 LVP851828:LVP851986 MFL851828:MFL851986 MPH851828:MPH851986 MZD851828:MZD851986 NIZ851828:NIZ851986 NSV851828:NSV851986 OCR851828:OCR851986 OMN851828:OMN851986 OWJ851828:OWJ851986 PGF851828:PGF851986 PQB851828:PQB851986 PZX851828:PZX851986 QJT851828:QJT851986 QTP851828:QTP851986 RDL851828:RDL851986 RNH851828:RNH851986 RXD851828:RXD851986 SGZ851828:SGZ851986 SQV851828:SQV851986 TAR851828:TAR851986 TKN851828:TKN851986 TUJ851828:TUJ851986 UEF851828:UEF851986 UOB851828:UOB851986 UXX851828:UXX851986 VHT851828:VHT851986 VRP851828:VRP851986 WBL851828:WBL851986 WLH851828:WLH851986 WVD851828:WVD851986 IR917364:IR917522 SN917364:SN917522 ACJ917364:ACJ917522 AMF917364:AMF917522 AWB917364:AWB917522 BFX917364:BFX917522 BPT917364:BPT917522 BZP917364:BZP917522 CJL917364:CJL917522 CTH917364:CTH917522 DDD917364:DDD917522 DMZ917364:DMZ917522 DWV917364:DWV917522 EGR917364:EGR917522 EQN917364:EQN917522 FAJ917364:FAJ917522 FKF917364:FKF917522 FUB917364:FUB917522 GDX917364:GDX917522 GNT917364:GNT917522 GXP917364:GXP917522 HHL917364:HHL917522 HRH917364:HRH917522 IBD917364:IBD917522 IKZ917364:IKZ917522 IUV917364:IUV917522 JER917364:JER917522 JON917364:JON917522 JYJ917364:JYJ917522 KIF917364:KIF917522 KSB917364:KSB917522 LBX917364:LBX917522 LLT917364:LLT917522 LVP917364:LVP917522 MFL917364:MFL917522 MPH917364:MPH917522 MZD917364:MZD917522 NIZ917364:NIZ917522 NSV917364:NSV917522 OCR917364:OCR917522 OMN917364:OMN917522 OWJ917364:OWJ917522 PGF917364:PGF917522 PQB917364:PQB917522 PZX917364:PZX917522 QJT917364:QJT917522 QTP917364:QTP917522 RDL917364:RDL917522 RNH917364:RNH917522 RXD917364:RXD917522 SGZ917364:SGZ917522 SQV917364:SQV917522 TAR917364:TAR917522 TKN917364:TKN917522 TUJ917364:TUJ917522 UEF917364:UEF917522 UOB917364:UOB917522 UXX917364:UXX917522 VHT917364:VHT917522 VRP917364:VRP917522 WBL917364:WBL917522 WLH917364:WLH917522 WVD917364:WVD917522 IR982900:IR983058 SN982900:SN983058 ACJ982900:ACJ983058 AMF982900:AMF983058 AWB982900:AWB983058 BFX982900:BFX983058 BPT982900:BPT983058 BZP982900:BZP983058 CJL982900:CJL983058 CTH982900:CTH983058 DDD982900:DDD983058 DMZ982900:DMZ983058 DWV982900:DWV983058 EGR982900:EGR983058 EQN982900:EQN983058 FAJ982900:FAJ983058 FKF982900:FKF983058 FUB982900:FUB983058 GDX982900:GDX983058 GNT982900:GNT983058 GXP982900:GXP983058 HHL982900:HHL983058 HRH982900:HRH983058 IBD982900:IBD983058 IKZ982900:IKZ983058 IUV982900:IUV983058 JER982900:JER983058 JON982900:JON983058 JYJ982900:JYJ983058 KIF982900:KIF983058 KSB982900:KSB983058 LBX982900:LBX983058 LLT982900:LLT983058 LVP982900:LVP983058 MFL982900:MFL983058 MPH982900:MPH983058 MZD982900:MZD983058 NIZ982900:NIZ983058 NSV982900:NSV983058 OCR982900:OCR983058 OMN982900:OMN983058 OWJ982900:OWJ983058 PGF982900:PGF983058 PQB982900:PQB983058 PZX982900:PZX983058 QJT982900:QJT983058 QTP982900:QTP983058 RDL982900:RDL983058 RNH982900:RNH983058 RXD982900:RXD983058 SGZ982900:SGZ983058 SQV982900:SQV983058 TAR982900:TAR983058 TKN982900:TKN983058 TUJ982900:TUJ983058 UEF982900:UEF983058 UOB982900:UOB983058 UXX982900:UXX983058 VHT982900:VHT983058 VRP982900:VRP983058 WBL982900:WBL983058 WLH982900:WLH983058 WVD982900:WVD983058 IR65557 SN65557 ACJ65557 AMF65557 AWB65557 BFX65557 BPT65557 BZP65557 CJL65557 CTH65557 DDD65557 DMZ65557 DWV65557 EGR65557 EQN65557 FAJ65557 FKF65557 FUB65557 GDX65557 GNT65557 GXP65557 HHL65557 HRH65557 IBD65557 IKZ65557 IUV65557 JER65557 JON65557 JYJ65557 KIF65557 KSB65557 LBX65557 LLT65557 LVP65557 MFL65557 MPH65557 MZD65557 NIZ65557 NSV65557 OCR65557 OMN65557 OWJ65557 PGF65557 PQB65557 PZX65557 QJT65557 QTP65557 RDL65557 RNH65557 RXD65557 SGZ65557 SQV65557 TAR65557 TKN65557 TUJ65557 UEF65557 UOB65557 UXX65557 VHT65557 VRP65557 WBL65557 WLH65557 WVD65557 IR131093 SN131093 ACJ131093 AMF131093 AWB131093 BFX131093 BPT131093 BZP131093 CJL131093 CTH131093 DDD131093 DMZ131093 DWV131093 EGR131093 EQN131093 FAJ131093 FKF131093 FUB131093 GDX131093 GNT131093 GXP131093 HHL131093 HRH131093 IBD131093 IKZ131093 IUV131093 JER131093 JON131093 JYJ131093 KIF131093 KSB131093 LBX131093 LLT131093 LVP131093 MFL131093 MPH131093 MZD131093 NIZ131093 NSV131093 OCR131093 OMN131093 OWJ131093 PGF131093 PQB131093 PZX131093 QJT131093 QTP131093 RDL131093 RNH131093 RXD131093 SGZ131093 SQV131093 TAR131093 TKN131093 TUJ131093 UEF131093 UOB131093 UXX131093 VHT131093 VRP131093 WBL131093 WLH131093 WVD131093 IR196629 SN196629 ACJ196629 AMF196629 AWB196629 BFX196629 BPT196629 BZP196629 CJL196629 CTH196629 DDD196629 DMZ196629 DWV196629 EGR196629 EQN196629 FAJ196629 FKF196629 FUB196629 GDX196629 GNT196629 GXP196629 HHL196629 HRH196629 IBD196629 IKZ196629 IUV196629 JER196629 JON196629 JYJ196629 KIF196629 KSB196629 LBX196629 LLT196629 LVP196629 MFL196629 MPH196629 MZD196629 NIZ196629 NSV196629 OCR196629 OMN196629 OWJ196629 PGF196629 PQB196629 PZX196629 QJT196629 QTP196629 RDL196629 RNH196629 RXD196629 SGZ196629 SQV196629 TAR196629 TKN196629 TUJ196629 UEF196629 UOB196629 UXX196629 VHT196629 VRP196629 WBL196629 WLH196629 WVD196629 IR262165 SN262165 ACJ262165 AMF262165 AWB262165 BFX262165 BPT262165 BZP262165 CJL262165 CTH262165 DDD262165 DMZ262165 DWV262165 EGR262165 EQN262165 FAJ262165 FKF262165 FUB262165 GDX262165 GNT262165 GXP262165 HHL262165 HRH262165 IBD262165 IKZ262165 IUV262165 JER262165 JON262165 JYJ262165 KIF262165 KSB262165 LBX262165 LLT262165 LVP262165 MFL262165 MPH262165 MZD262165 NIZ262165 NSV262165 OCR262165 OMN262165 OWJ262165 PGF262165 PQB262165 PZX262165 QJT262165 QTP262165 RDL262165 RNH262165 RXD262165 SGZ262165 SQV262165 TAR262165 TKN262165 TUJ262165 UEF262165 UOB262165 UXX262165 VHT262165 VRP262165 WBL262165 WLH262165 WVD262165 IR327701 SN327701 ACJ327701 AMF327701 AWB327701 BFX327701 BPT327701 BZP327701 CJL327701 CTH327701 DDD327701 DMZ327701 DWV327701 EGR327701 EQN327701 FAJ327701 FKF327701 FUB327701 GDX327701 GNT327701 GXP327701 HHL327701 HRH327701 IBD327701 IKZ327701 IUV327701 JER327701 JON327701 JYJ327701 KIF327701 KSB327701 LBX327701 LLT327701 LVP327701 MFL327701 MPH327701 MZD327701 NIZ327701 NSV327701 OCR327701 OMN327701 OWJ327701 PGF327701 PQB327701 PZX327701 QJT327701 QTP327701 RDL327701 RNH327701 RXD327701 SGZ327701 SQV327701 TAR327701 TKN327701 TUJ327701 UEF327701 UOB327701 UXX327701 VHT327701 VRP327701 WBL327701 WLH327701 WVD327701 IR393237 SN393237 ACJ393237 AMF393237 AWB393237 BFX393237 BPT393237 BZP393237 CJL393237 CTH393237 DDD393237 DMZ393237 DWV393237 EGR393237 EQN393237 FAJ393237 FKF393237 FUB393237 GDX393237 GNT393237 GXP393237 HHL393237 HRH393237 IBD393237 IKZ393237 IUV393237 JER393237 JON393237 JYJ393237 KIF393237 KSB393237 LBX393237 LLT393237 LVP393237 MFL393237 MPH393237 MZD393237 NIZ393237 NSV393237 OCR393237 OMN393237 OWJ393237 PGF393237 PQB393237 PZX393237 QJT393237 QTP393237 RDL393237 RNH393237 RXD393237 SGZ393237 SQV393237 TAR393237 TKN393237 TUJ393237 UEF393237 UOB393237 UXX393237 VHT393237 VRP393237 WBL393237 WLH393237 WVD393237 IR458773 SN458773 ACJ458773 AMF458773 AWB458773 BFX458773 BPT458773 BZP458773 CJL458773 CTH458773 DDD458773 DMZ458773 DWV458773 EGR458773 EQN458773 FAJ458773 FKF458773 FUB458773 GDX458773 GNT458773 GXP458773 HHL458773 HRH458773 IBD458773 IKZ458773 IUV458773 JER458773 JON458773 JYJ458773 KIF458773 KSB458773 LBX458773 LLT458773 LVP458773 MFL458773 MPH458773 MZD458773 NIZ458773 NSV458773 OCR458773 OMN458773 OWJ458773 PGF458773 PQB458773 PZX458773 QJT458773 QTP458773 RDL458773 RNH458773 RXD458773 SGZ458773 SQV458773 TAR458773 TKN458773 TUJ458773 UEF458773 UOB458773 UXX458773 VHT458773 VRP458773 WBL458773 WLH458773 WVD458773 IR524309 SN524309 ACJ524309 AMF524309 AWB524309 BFX524309 BPT524309 BZP524309 CJL524309 CTH524309 DDD524309 DMZ524309 DWV524309 EGR524309 EQN524309 FAJ524309 FKF524309 FUB524309 GDX524309 GNT524309 GXP524309 HHL524309 HRH524309 IBD524309 IKZ524309 IUV524309 JER524309 JON524309 JYJ524309 KIF524309 KSB524309 LBX524309 LLT524309 LVP524309 MFL524309 MPH524309 MZD524309 NIZ524309 NSV524309 OCR524309 OMN524309 OWJ524309 PGF524309 PQB524309 PZX524309 QJT524309 QTP524309 RDL524309 RNH524309 RXD524309 SGZ524309 SQV524309 TAR524309 TKN524309 TUJ524309 UEF524309 UOB524309 UXX524309 VHT524309 VRP524309 WBL524309 WLH524309 WVD524309 IR589845 SN589845 ACJ589845 AMF589845 AWB589845 BFX589845 BPT589845 BZP589845 CJL589845 CTH589845 DDD589845 DMZ589845 DWV589845 EGR589845 EQN589845 FAJ589845 FKF589845 FUB589845 GDX589845 GNT589845 GXP589845 HHL589845 HRH589845 IBD589845 IKZ589845 IUV589845 JER589845 JON589845 JYJ589845 KIF589845 KSB589845 LBX589845 LLT589845 LVP589845 MFL589845 MPH589845 MZD589845 NIZ589845 NSV589845 OCR589845 OMN589845 OWJ589845 PGF589845 PQB589845 PZX589845 QJT589845 QTP589845 RDL589845 RNH589845 RXD589845 SGZ589845 SQV589845 TAR589845 TKN589845 TUJ589845 UEF589845 UOB589845 UXX589845 VHT589845 VRP589845 WBL589845 WLH589845 WVD589845 IR655381 SN655381 ACJ655381 AMF655381 AWB655381 BFX655381 BPT655381 BZP655381 CJL655381 CTH655381 DDD655381 DMZ655381 DWV655381 EGR655381 EQN655381 FAJ655381 FKF655381 FUB655381 GDX655381 GNT655381 GXP655381 HHL655381 HRH655381 IBD655381 IKZ655381 IUV655381 JER655381 JON655381 JYJ655381 KIF655381 KSB655381 LBX655381 LLT655381 LVP655381 MFL655381 MPH655381 MZD655381 NIZ655381 NSV655381 OCR655381 OMN655381 OWJ655381 PGF655381 PQB655381 PZX655381 QJT655381 QTP655381 RDL655381 RNH655381 RXD655381 SGZ655381 SQV655381 TAR655381 TKN655381 TUJ655381 UEF655381 UOB655381 UXX655381 VHT655381 VRP655381 WBL655381 WLH655381 WVD655381 IR720917 SN720917 ACJ720917 AMF720917 AWB720917 BFX720917 BPT720917 BZP720917 CJL720917 CTH720917 DDD720917 DMZ720917 DWV720917 EGR720917 EQN720917 FAJ720917 FKF720917 FUB720917 GDX720917 GNT720917 GXP720917 HHL720917 HRH720917 IBD720917 IKZ720917 IUV720917 JER720917 JON720917 JYJ720917 KIF720917 KSB720917 LBX720917 LLT720917 LVP720917 MFL720917 MPH720917 MZD720917 NIZ720917 NSV720917 OCR720917 OMN720917 OWJ720917 PGF720917 PQB720917 PZX720917 QJT720917 QTP720917 RDL720917 RNH720917 RXD720917 SGZ720917 SQV720917 TAR720917 TKN720917 TUJ720917 UEF720917 UOB720917 UXX720917 VHT720917 VRP720917 WBL720917 WLH720917 WVD720917 IR786453 SN786453 ACJ786453 AMF786453 AWB786453 BFX786453 BPT786453 BZP786453 CJL786453 CTH786453 DDD786453 DMZ786453 DWV786453 EGR786453 EQN786453 FAJ786453 FKF786453 FUB786453 GDX786453 GNT786453 GXP786453 HHL786453 HRH786453 IBD786453 IKZ786453 IUV786453 JER786453 JON786453 JYJ786453 KIF786453 KSB786453 LBX786453 LLT786453 LVP786453 MFL786453 MPH786453 MZD786453 NIZ786453 NSV786453 OCR786453 OMN786453 OWJ786453 PGF786453 PQB786453 PZX786453 QJT786453 QTP786453 RDL786453 RNH786453 RXD786453 SGZ786453 SQV786453 TAR786453 TKN786453 TUJ786453 UEF786453 UOB786453 UXX786453 VHT786453 VRP786453 WBL786453 WLH786453 WVD786453 IR851989 SN851989 ACJ851989 AMF851989 AWB851989 BFX851989 BPT851989 BZP851989 CJL851989 CTH851989 DDD851989 DMZ851989 DWV851989 EGR851989 EQN851989 FAJ851989 FKF851989 FUB851989 GDX851989 GNT851989 GXP851989 HHL851989 HRH851989 IBD851989 IKZ851989 IUV851989 JER851989 JON851989 JYJ851989 KIF851989 KSB851989 LBX851989 LLT851989 LVP851989 MFL851989 MPH851989 MZD851989 NIZ851989 NSV851989 OCR851989 OMN851989 OWJ851989 PGF851989 PQB851989 PZX851989 QJT851989 QTP851989 RDL851989 RNH851989 RXD851989 SGZ851989 SQV851989 TAR851989 TKN851989 TUJ851989 UEF851989 UOB851989 UXX851989 VHT851989 VRP851989 WBL851989 WLH851989 WVD851989 IR917525 SN917525 ACJ917525 AMF917525 AWB917525 BFX917525 BPT917525 BZP917525 CJL917525 CTH917525 DDD917525 DMZ917525 DWV917525 EGR917525 EQN917525 FAJ917525 FKF917525 FUB917525 GDX917525 GNT917525 GXP917525 HHL917525 HRH917525 IBD917525 IKZ917525 IUV917525 JER917525 JON917525 JYJ917525 KIF917525 KSB917525 LBX917525 LLT917525 LVP917525 MFL917525 MPH917525 MZD917525 NIZ917525 NSV917525 OCR917525 OMN917525 OWJ917525 PGF917525 PQB917525 PZX917525 QJT917525 QTP917525 RDL917525 RNH917525 RXD917525 SGZ917525 SQV917525 TAR917525 TKN917525 TUJ917525 UEF917525 UOB917525 UXX917525 VHT917525 VRP917525 WBL917525 WLH917525 WVD917525 IR983061 SN983061 ACJ983061 AMF983061 AWB983061 BFX983061 BPT983061 BZP983061 CJL983061 CTH983061 DDD983061 DMZ983061 DWV983061 EGR983061 EQN983061 FAJ983061 FKF983061 FUB983061 GDX983061 GNT983061 GXP983061 HHL983061 HRH983061 IBD983061 IKZ983061 IUV983061 JER983061 JON983061 JYJ983061 KIF983061 KSB983061 LBX983061 LLT983061 LVP983061 MFL983061 MPH983061 MZD983061 NIZ983061 NSV983061 OCR983061 OMN983061 OWJ983061 PGF983061 PQB983061 PZX983061 QJT983061 QTP983061 RDL983061 RNH983061 RXD983061 SGZ983061 SQV983061 TAR983061 TKN983061 TUJ983061 UEF983061 UOB983061 UXX983061 VHT983061 VRP983061 WBL983061 WLH983061 WVD983061" xr:uid="{83A058AE-5642-4914-87F8-D711981DC66B}">
      <formula1>"紙,web"</formula1>
    </dataValidation>
    <dataValidation type="list" allowBlank="1" showInputMessage="1" showErrorMessage="1" sqref="WUQ983061:WUZ983061 IE10:IN22 SA10:SJ22 ABW10:ACF22 ALS10:AMB22 AVO10:AVX22 BFK10:BFT22 BPG10:BPP22 BZC10:BZL22 CIY10:CJH22 CSU10:CTD22 DCQ10:DCZ22 DMM10:DMV22 DWI10:DWR22 EGE10:EGN22 EQA10:EQJ22 EZW10:FAF22 FJS10:FKB22 FTO10:FTX22 GDK10:GDT22 GNG10:GNP22 GXC10:GXL22 HGY10:HHH22 HQU10:HRD22 IAQ10:IAZ22 IKM10:IKV22 IUI10:IUR22 JEE10:JEN22 JOA10:JOJ22 JXW10:JYF22 KHS10:KIB22 KRO10:KRX22 LBK10:LBT22 LLG10:LLP22 LVC10:LVL22 MEY10:MFH22 MOU10:MPD22 MYQ10:MYZ22 NIM10:NIV22 NSI10:NSR22 OCE10:OCN22 OMA10:OMJ22 OVW10:OWF22 PFS10:PGB22 PPO10:PPX22 PZK10:PZT22 QJG10:QJP22 QTC10:QTL22 RCY10:RDH22 RMU10:RND22 RWQ10:RWZ22 SGM10:SGV22 SQI10:SQR22 TAE10:TAN22 TKA10:TKJ22 TTW10:TUF22 UDS10:UEB22 UNO10:UNX22 UXK10:UXT22 VHG10:VHP22 VRC10:VRL22 WAY10:WBH22 WKU10:WLD22 WUQ10:WUZ22 IE65396:IN65554 SA65396:SJ65554 ABW65396:ACF65554 ALS65396:AMB65554 AVO65396:AVX65554 BFK65396:BFT65554 BPG65396:BPP65554 BZC65396:BZL65554 CIY65396:CJH65554 CSU65396:CTD65554 DCQ65396:DCZ65554 DMM65396:DMV65554 DWI65396:DWR65554 EGE65396:EGN65554 EQA65396:EQJ65554 EZW65396:FAF65554 FJS65396:FKB65554 FTO65396:FTX65554 GDK65396:GDT65554 GNG65396:GNP65554 GXC65396:GXL65554 HGY65396:HHH65554 HQU65396:HRD65554 IAQ65396:IAZ65554 IKM65396:IKV65554 IUI65396:IUR65554 JEE65396:JEN65554 JOA65396:JOJ65554 JXW65396:JYF65554 KHS65396:KIB65554 KRO65396:KRX65554 LBK65396:LBT65554 LLG65396:LLP65554 LVC65396:LVL65554 MEY65396:MFH65554 MOU65396:MPD65554 MYQ65396:MYZ65554 NIM65396:NIV65554 NSI65396:NSR65554 OCE65396:OCN65554 OMA65396:OMJ65554 OVW65396:OWF65554 PFS65396:PGB65554 PPO65396:PPX65554 PZK65396:PZT65554 QJG65396:QJP65554 QTC65396:QTL65554 RCY65396:RDH65554 RMU65396:RND65554 RWQ65396:RWZ65554 SGM65396:SGV65554 SQI65396:SQR65554 TAE65396:TAN65554 TKA65396:TKJ65554 TTW65396:TUF65554 UDS65396:UEB65554 UNO65396:UNX65554 UXK65396:UXT65554 VHG65396:VHP65554 VRC65396:VRL65554 WAY65396:WBH65554 WKU65396:WLD65554 WUQ65396:WUZ65554 IE130932:IN131090 SA130932:SJ131090 ABW130932:ACF131090 ALS130932:AMB131090 AVO130932:AVX131090 BFK130932:BFT131090 BPG130932:BPP131090 BZC130932:BZL131090 CIY130932:CJH131090 CSU130932:CTD131090 DCQ130932:DCZ131090 DMM130932:DMV131090 DWI130932:DWR131090 EGE130932:EGN131090 EQA130932:EQJ131090 EZW130932:FAF131090 FJS130932:FKB131090 FTO130932:FTX131090 GDK130932:GDT131090 GNG130932:GNP131090 GXC130932:GXL131090 HGY130932:HHH131090 HQU130932:HRD131090 IAQ130932:IAZ131090 IKM130932:IKV131090 IUI130932:IUR131090 JEE130932:JEN131090 JOA130932:JOJ131090 JXW130932:JYF131090 KHS130932:KIB131090 KRO130932:KRX131090 LBK130932:LBT131090 LLG130932:LLP131090 LVC130932:LVL131090 MEY130932:MFH131090 MOU130932:MPD131090 MYQ130932:MYZ131090 NIM130932:NIV131090 NSI130932:NSR131090 OCE130932:OCN131090 OMA130932:OMJ131090 OVW130932:OWF131090 PFS130932:PGB131090 PPO130932:PPX131090 PZK130932:PZT131090 QJG130932:QJP131090 QTC130932:QTL131090 RCY130932:RDH131090 RMU130932:RND131090 RWQ130932:RWZ131090 SGM130932:SGV131090 SQI130932:SQR131090 TAE130932:TAN131090 TKA130932:TKJ131090 TTW130932:TUF131090 UDS130932:UEB131090 UNO130932:UNX131090 UXK130932:UXT131090 VHG130932:VHP131090 VRC130932:VRL131090 WAY130932:WBH131090 WKU130932:WLD131090 WUQ130932:WUZ131090 IE196468:IN196626 SA196468:SJ196626 ABW196468:ACF196626 ALS196468:AMB196626 AVO196468:AVX196626 BFK196468:BFT196626 BPG196468:BPP196626 BZC196468:BZL196626 CIY196468:CJH196626 CSU196468:CTD196626 DCQ196468:DCZ196626 DMM196468:DMV196626 DWI196468:DWR196626 EGE196468:EGN196626 EQA196468:EQJ196626 EZW196468:FAF196626 FJS196468:FKB196626 FTO196468:FTX196626 GDK196468:GDT196626 GNG196468:GNP196626 GXC196468:GXL196626 HGY196468:HHH196626 HQU196468:HRD196626 IAQ196468:IAZ196626 IKM196468:IKV196626 IUI196468:IUR196626 JEE196468:JEN196626 JOA196468:JOJ196626 JXW196468:JYF196626 KHS196468:KIB196626 KRO196468:KRX196626 LBK196468:LBT196626 LLG196468:LLP196626 LVC196468:LVL196626 MEY196468:MFH196626 MOU196468:MPD196626 MYQ196468:MYZ196626 NIM196468:NIV196626 NSI196468:NSR196626 OCE196468:OCN196626 OMA196468:OMJ196626 OVW196468:OWF196626 PFS196468:PGB196626 PPO196468:PPX196626 PZK196468:PZT196626 QJG196468:QJP196626 QTC196468:QTL196626 RCY196468:RDH196626 RMU196468:RND196626 RWQ196468:RWZ196626 SGM196468:SGV196626 SQI196468:SQR196626 TAE196468:TAN196626 TKA196468:TKJ196626 TTW196468:TUF196626 UDS196468:UEB196626 UNO196468:UNX196626 UXK196468:UXT196626 VHG196468:VHP196626 VRC196468:VRL196626 WAY196468:WBH196626 WKU196468:WLD196626 WUQ196468:WUZ196626 IE262004:IN262162 SA262004:SJ262162 ABW262004:ACF262162 ALS262004:AMB262162 AVO262004:AVX262162 BFK262004:BFT262162 BPG262004:BPP262162 BZC262004:BZL262162 CIY262004:CJH262162 CSU262004:CTD262162 DCQ262004:DCZ262162 DMM262004:DMV262162 DWI262004:DWR262162 EGE262004:EGN262162 EQA262004:EQJ262162 EZW262004:FAF262162 FJS262004:FKB262162 FTO262004:FTX262162 GDK262004:GDT262162 GNG262004:GNP262162 GXC262004:GXL262162 HGY262004:HHH262162 HQU262004:HRD262162 IAQ262004:IAZ262162 IKM262004:IKV262162 IUI262004:IUR262162 JEE262004:JEN262162 JOA262004:JOJ262162 JXW262004:JYF262162 KHS262004:KIB262162 KRO262004:KRX262162 LBK262004:LBT262162 LLG262004:LLP262162 LVC262004:LVL262162 MEY262004:MFH262162 MOU262004:MPD262162 MYQ262004:MYZ262162 NIM262004:NIV262162 NSI262004:NSR262162 OCE262004:OCN262162 OMA262004:OMJ262162 OVW262004:OWF262162 PFS262004:PGB262162 PPO262004:PPX262162 PZK262004:PZT262162 QJG262004:QJP262162 QTC262004:QTL262162 RCY262004:RDH262162 RMU262004:RND262162 RWQ262004:RWZ262162 SGM262004:SGV262162 SQI262004:SQR262162 TAE262004:TAN262162 TKA262004:TKJ262162 TTW262004:TUF262162 UDS262004:UEB262162 UNO262004:UNX262162 UXK262004:UXT262162 VHG262004:VHP262162 VRC262004:VRL262162 WAY262004:WBH262162 WKU262004:WLD262162 WUQ262004:WUZ262162 IE327540:IN327698 SA327540:SJ327698 ABW327540:ACF327698 ALS327540:AMB327698 AVO327540:AVX327698 BFK327540:BFT327698 BPG327540:BPP327698 BZC327540:BZL327698 CIY327540:CJH327698 CSU327540:CTD327698 DCQ327540:DCZ327698 DMM327540:DMV327698 DWI327540:DWR327698 EGE327540:EGN327698 EQA327540:EQJ327698 EZW327540:FAF327698 FJS327540:FKB327698 FTO327540:FTX327698 GDK327540:GDT327698 GNG327540:GNP327698 GXC327540:GXL327698 HGY327540:HHH327698 HQU327540:HRD327698 IAQ327540:IAZ327698 IKM327540:IKV327698 IUI327540:IUR327698 JEE327540:JEN327698 JOA327540:JOJ327698 JXW327540:JYF327698 KHS327540:KIB327698 KRO327540:KRX327698 LBK327540:LBT327698 LLG327540:LLP327698 LVC327540:LVL327698 MEY327540:MFH327698 MOU327540:MPD327698 MYQ327540:MYZ327698 NIM327540:NIV327698 NSI327540:NSR327698 OCE327540:OCN327698 OMA327540:OMJ327698 OVW327540:OWF327698 PFS327540:PGB327698 PPO327540:PPX327698 PZK327540:PZT327698 QJG327540:QJP327698 QTC327540:QTL327698 RCY327540:RDH327698 RMU327540:RND327698 RWQ327540:RWZ327698 SGM327540:SGV327698 SQI327540:SQR327698 TAE327540:TAN327698 TKA327540:TKJ327698 TTW327540:TUF327698 UDS327540:UEB327698 UNO327540:UNX327698 UXK327540:UXT327698 VHG327540:VHP327698 VRC327540:VRL327698 WAY327540:WBH327698 WKU327540:WLD327698 WUQ327540:WUZ327698 IE393076:IN393234 SA393076:SJ393234 ABW393076:ACF393234 ALS393076:AMB393234 AVO393076:AVX393234 BFK393076:BFT393234 BPG393076:BPP393234 BZC393076:BZL393234 CIY393076:CJH393234 CSU393076:CTD393234 DCQ393076:DCZ393234 DMM393076:DMV393234 DWI393076:DWR393234 EGE393076:EGN393234 EQA393076:EQJ393234 EZW393076:FAF393234 FJS393076:FKB393234 FTO393076:FTX393234 GDK393076:GDT393234 GNG393076:GNP393234 GXC393076:GXL393234 HGY393076:HHH393234 HQU393076:HRD393234 IAQ393076:IAZ393234 IKM393076:IKV393234 IUI393076:IUR393234 JEE393076:JEN393234 JOA393076:JOJ393234 JXW393076:JYF393234 KHS393076:KIB393234 KRO393076:KRX393234 LBK393076:LBT393234 LLG393076:LLP393234 LVC393076:LVL393234 MEY393076:MFH393234 MOU393076:MPD393234 MYQ393076:MYZ393234 NIM393076:NIV393234 NSI393076:NSR393234 OCE393076:OCN393234 OMA393076:OMJ393234 OVW393076:OWF393234 PFS393076:PGB393234 PPO393076:PPX393234 PZK393076:PZT393234 QJG393076:QJP393234 QTC393076:QTL393234 RCY393076:RDH393234 RMU393076:RND393234 RWQ393076:RWZ393234 SGM393076:SGV393234 SQI393076:SQR393234 TAE393076:TAN393234 TKA393076:TKJ393234 TTW393076:TUF393234 UDS393076:UEB393234 UNO393076:UNX393234 UXK393076:UXT393234 VHG393076:VHP393234 VRC393076:VRL393234 WAY393076:WBH393234 WKU393076:WLD393234 WUQ393076:WUZ393234 IE458612:IN458770 SA458612:SJ458770 ABW458612:ACF458770 ALS458612:AMB458770 AVO458612:AVX458770 BFK458612:BFT458770 BPG458612:BPP458770 BZC458612:BZL458770 CIY458612:CJH458770 CSU458612:CTD458770 DCQ458612:DCZ458770 DMM458612:DMV458770 DWI458612:DWR458770 EGE458612:EGN458770 EQA458612:EQJ458770 EZW458612:FAF458770 FJS458612:FKB458770 FTO458612:FTX458770 GDK458612:GDT458770 GNG458612:GNP458770 GXC458612:GXL458770 HGY458612:HHH458770 HQU458612:HRD458770 IAQ458612:IAZ458770 IKM458612:IKV458770 IUI458612:IUR458770 JEE458612:JEN458770 JOA458612:JOJ458770 JXW458612:JYF458770 KHS458612:KIB458770 KRO458612:KRX458770 LBK458612:LBT458770 LLG458612:LLP458770 LVC458612:LVL458770 MEY458612:MFH458770 MOU458612:MPD458770 MYQ458612:MYZ458770 NIM458612:NIV458770 NSI458612:NSR458770 OCE458612:OCN458770 OMA458612:OMJ458770 OVW458612:OWF458770 PFS458612:PGB458770 PPO458612:PPX458770 PZK458612:PZT458770 QJG458612:QJP458770 QTC458612:QTL458770 RCY458612:RDH458770 RMU458612:RND458770 RWQ458612:RWZ458770 SGM458612:SGV458770 SQI458612:SQR458770 TAE458612:TAN458770 TKA458612:TKJ458770 TTW458612:TUF458770 UDS458612:UEB458770 UNO458612:UNX458770 UXK458612:UXT458770 VHG458612:VHP458770 VRC458612:VRL458770 WAY458612:WBH458770 WKU458612:WLD458770 WUQ458612:WUZ458770 IE524148:IN524306 SA524148:SJ524306 ABW524148:ACF524306 ALS524148:AMB524306 AVO524148:AVX524306 BFK524148:BFT524306 BPG524148:BPP524306 BZC524148:BZL524306 CIY524148:CJH524306 CSU524148:CTD524306 DCQ524148:DCZ524306 DMM524148:DMV524306 DWI524148:DWR524306 EGE524148:EGN524306 EQA524148:EQJ524306 EZW524148:FAF524306 FJS524148:FKB524306 FTO524148:FTX524306 GDK524148:GDT524306 GNG524148:GNP524306 GXC524148:GXL524306 HGY524148:HHH524306 HQU524148:HRD524306 IAQ524148:IAZ524306 IKM524148:IKV524306 IUI524148:IUR524306 JEE524148:JEN524306 JOA524148:JOJ524306 JXW524148:JYF524306 KHS524148:KIB524306 KRO524148:KRX524306 LBK524148:LBT524306 LLG524148:LLP524306 LVC524148:LVL524306 MEY524148:MFH524306 MOU524148:MPD524306 MYQ524148:MYZ524306 NIM524148:NIV524306 NSI524148:NSR524306 OCE524148:OCN524306 OMA524148:OMJ524306 OVW524148:OWF524306 PFS524148:PGB524306 PPO524148:PPX524306 PZK524148:PZT524306 QJG524148:QJP524306 QTC524148:QTL524306 RCY524148:RDH524306 RMU524148:RND524306 RWQ524148:RWZ524306 SGM524148:SGV524306 SQI524148:SQR524306 TAE524148:TAN524306 TKA524148:TKJ524306 TTW524148:TUF524306 UDS524148:UEB524306 UNO524148:UNX524306 UXK524148:UXT524306 VHG524148:VHP524306 VRC524148:VRL524306 WAY524148:WBH524306 WKU524148:WLD524306 WUQ524148:WUZ524306 IE589684:IN589842 SA589684:SJ589842 ABW589684:ACF589842 ALS589684:AMB589842 AVO589684:AVX589842 BFK589684:BFT589842 BPG589684:BPP589842 BZC589684:BZL589842 CIY589684:CJH589842 CSU589684:CTD589842 DCQ589684:DCZ589842 DMM589684:DMV589842 DWI589684:DWR589842 EGE589684:EGN589842 EQA589684:EQJ589842 EZW589684:FAF589842 FJS589684:FKB589842 FTO589684:FTX589842 GDK589684:GDT589842 GNG589684:GNP589842 GXC589684:GXL589842 HGY589684:HHH589842 HQU589684:HRD589842 IAQ589684:IAZ589842 IKM589684:IKV589842 IUI589684:IUR589842 JEE589684:JEN589842 JOA589684:JOJ589842 JXW589684:JYF589842 KHS589684:KIB589842 KRO589684:KRX589842 LBK589684:LBT589842 LLG589684:LLP589842 LVC589684:LVL589842 MEY589684:MFH589842 MOU589684:MPD589842 MYQ589684:MYZ589842 NIM589684:NIV589842 NSI589684:NSR589842 OCE589684:OCN589842 OMA589684:OMJ589842 OVW589684:OWF589842 PFS589684:PGB589842 PPO589684:PPX589842 PZK589684:PZT589842 QJG589684:QJP589842 QTC589684:QTL589842 RCY589684:RDH589842 RMU589684:RND589842 RWQ589684:RWZ589842 SGM589684:SGV589842 SQI589684:SQR589842 TAE589684:TAN589842 TKA589684:TKJ589842 TTW589684:TUF589842 UDS589684:UEB589842 UNO589684:UNX589842 UXK589684:UXT589842 VHG589684:VHP589842 VRC589684:VRL589842 WAY589684:WBH589842 WKU589684:WLD589842 WUQ589684:WUZ589842 IE655220:IN655378 SA655220:SJ655378 ABW655220:ACF655378 ALS655220:AMB655378 AVO655220:AVX655378 BFK655220:BFT655378 BPG655220:BPP655378 BZC655220:BZL655378 CIY655220:CJH655378 CSU655220:CTD655378 DCQ655220:DCZ655378 DMM655220:DMV655378 DWI655220:DWR655378 EGE655220:EGN655378 EQA655220:EQJ655378 EZW655220:FAF655378 FJS655220:FKB655378 FTO655220:FTX655378 GDK655220:GDT655378 GNG655220:GNP655378 GXC655220:GXL655378 HGY655220:HHH655378 HQU655220:HRD655378 IAQ655220:IAZ655378 IKM655220:IKV655378 IUI655220:IUR655378 JEE655220:JEN655378 JOA655220:JOJ655378 JXW655220:JYF655378 KHS655220:KIB655378 KRO655220:KRX655378 LBK655220:LBT655378 LLG655220:LLP655378 LVC655220:LVL655378 MEY655220:MFH655378 MOU655220:MPD655378 MYQ655220:MYZ655378 NIM655220:NIV655378 NSI655220:NSR655378 OCE655220:OCN655378 OMA655220:OMJ655378 OVW655220:OWF655378 PFS655220:PGB655378 PPO655220:PPX655378 PZK655220:PZT655378 QJG655220:QJP655378 QTC655220:QTL655378 RCY655220:RDH655378 RMU655220:RND655378 RWQ655220:RWZ655378 SGM655220:SGV655378 SQI655220:SQR655378 TAE655220:TAN655378 TKA655220:TKJ655378 TTW655220:TUF655378 UDS655220:UEB655378 UNO655220:UNX655378 UXK655220:UXT655378 VHG655220:VHP655378 VRC655220:VRL655378 WAY655220:WBH655378 WKU655220:WLD655378 WUQ655220:WUZ655378 IE720756:IN720914 SA720756:SJ720914 ABW720756:ACF720914 ALS720756:AMB720914 AVO720756:AVX720914 BFK720756:BFT720914 BPG720756:BPP720914 BZC720756:BZL720914 CIY720756:CJH720914 CSU720756:CTD720914 DCQ720756:DCZ720914 DMM720756:DMV720914 DWI720756:DWR720914 EGE720756:EGN720914 EQA720756:EQJ720914 EZW720756:FAF720914 FJS720756:FKB720914 FTO720756:FTX720914 GDK720756:GDT720914 GNG720756:GNP720914 GXC720756:GXL720914 HGY720756:HHH720914 HQU720756:HRD720914 IAQ720756:IAZ720914 IKM720756:IKV720914 IUI720756:IUR720914 JEE720756:JEN720914 JOA720756:JOJ720914 JXW720756:JYF720914 KHS720756:KIB720914 KRO720756:KRX720914 LBK720756:LBT720914 LLG720756:LLP720914 LVC720756:LVL720914 MEY720756:MFH720914 MOU720756:MPD720914 MYQ720756:MYZ720914 NIM720756:NIV720914 NSI720756:NSR720914 OCE720756:OCN720914 OMA720756:OMJ720914 OVW720756:OWF720914 PFS720756:PGB720914 PPO720756:PPX720914 PZK720756:PZT720914 QJG720756:QJP720914 QTC720756:QTL720914 RCY720756:RDH720914 RMU720756:RND720914 RWQ720756:RWZ720914 SGM720756:SGV720914 SQI720756:SQR720914 TAE720756:TAN720914 TKA720756:TKJ720914 TTW720756:TUF720914 UDS720756:UEB720914 UNO720756:UNX720914 UXK720756:UXT720914 VHG720756:VHP720914 VRC720756:VRL720914 WAY720756:WBH720914 WKU720756:WLD720914 WUQ720756:WUZ720914 IE786292:IN786450 SA786292:SJ786450 ABW786292:ACF786450 ALS786292:AMB786450 AVO786292:AVX786450 BFK786292:BFT786450 BPG786292:BPP786450 BZC786292:BZL786450 CIY786292:CJH786450 CSU786292:CTD786450 DCQ786292:DCZ786450 DMM786292:DMV786450 DWI786292:DWR786450 EGE786292:EGN786450 EQA786292:EQJ786450 EZW786292:FAF786450 FJS786292:FKB786450 FTO786292:FTX786450 GDK786292:GDT786450 GNG786292:GNP786450 GXC786292:GXL786450 HGY786292:HHH786450 HQU786292:HRD786450 IAQ786292:IAZ786450 IKM786292:IKV786450 IUI786292:IUR786450 JEE786292:JEN786450 JOA786292:JOJ786450 JXW786292:JYF786450 KHS786292:KIB786450 KRO786292:KRX786450 LBK786292:LBT786450 LLG786292:LLP786450 LVC786292:LVL786450 MEY786292:MFH786450 MOU786292:MPD786450 MYQ786292:MYZ786450 NIM786292:NIV786450 NSI786292:NSR786450 OCE786292:OCN786450 OMA786292:OMJ786450 OVW786292:OWF786450 PFS786292:PGB786450 PPO786292:PPX786450 PZK786292:PZT786450 QJG786292:QJP786450 QTC786292:QTL786450 RCY786292:RDH786450 RMU786292:RND786450 RWQ786292:RWZ786450 SGM786292:SGV786450 SQI786292:SQR786450 TAE786292:TAN786450 TKA786292:TKJ786450 TTW786292:TUF786450 UDS786292:UEB786450 UNO786292:UNX786450 UXK786292:UXT786450 VHG786292:VHP786450 VRC786292:VRL786450 WAY786292:WBH786450 WKU786292:WLD786450 WUQ786292:WUZ786450 IE851828:IN851986 SA851828:SJ851986 ABW851828:ACF851986 ALS851828:AMB851986 AVO851828:AVX851986 BFK851828:BFT851986 BPG851828:BPP851986 BZC851828:BZL851986 CIY851828:CJH851986 CSU851828:CTD851986 DCQ851828:DCZ851986 DMM851828:DMV851986 DWI851828:DWR851986 EGE851828:EGN851986 EQA851828:EQJ851986 EZW851828:FAF851986 FJS851828:FKB851986 FTO851828:FTX851986 GDK851828:GDT851986 GNG851828:GNP851986 GXC851828:GXL851986 HGY851828:HHH851986 HQU851828:HRD851986 IAQ851828:IAZ851986 IKM851828:IKV851986 IUI851828:IUR851986 JEE851828:JEN851986 JOA851828:JOJ851986 JXW851828:JYF851986 KHS851828:KIB851986 KRO851828:KRX851986 LBK851828:LBT851986 LLG851828:LLP851986 LVC851828:LVL851986 MEY851828:MFH851986 MOU851828:MPD851986 MYQ851828:MYZ851986 NIM851828:NIV851986 NSI851828:NSR851986 OCE851828:OCN851986 OMA851828:OMJ851986 OVW851828:OWF851986 PFS851828:PGB851986 PPO851828:PPX851986 PZK851828:PZT851986 QJG851828:QJP851986 QTC851828:QTL851986 RCY851828:RDH851986 RMU851828:RND851986 RWQ851828:RWZ851986 SGM851828:SGV851986 SQI851828:SQR851986 TAE851828:TAN851986 TKA851828:TKJ851986 TTW851828:TUF851986 UDS851828:UEB851986 UNO851828:UNX851986 UXK851828:UXT851986 VHG851828:VHP851986 VRC851828:VRL851986 WAY851828:WBH851986 WKU851828:WLD851986 WUQ851828:WUZ851986 IE917364:IN917522 SA917364:SJ917522 ABW917364:ACF917522 ALS917364:AMB917522 AVO917364:AVX917522 BFK917364:BFT917522 BPG917364:BPP917522 BZC917364:BZL917522 CIY917364:CJH917522 CSU917364:CTD917522 DCQ917364:DCZ917522 DMM917364:DMV917522 DWI917364:DWR917522 EGE917364:EGN917522 EQA917364:EQJ917522 EZW917364:FAF917522 FJS917364:FKB917522 FTO917364:FTX917522 GDK917364:GDT917522 GNG917364:GNP917522 GXC917364:GXL917522 HGY917364:HHH917522 HQU917364:HRD917522 IAQ917364:IAZ917522 IKM917364:IKV917522 IUI917364:IUR917522 JEE917364:JEN917522 JOA917364:JOJ917522 JXW917364:JYF917522 KHS917364:KIB917522 KRO917364:KRX917522 LBK917364:LBT917522 LLG917364:LLP917522 LVC917364:LVL917522 MEY917364:MFH917522 MOU917364:MPD917522 MYQ917364:MYZ917522 NIM917364:NIV917522 NSI917364:NSR917522 OCE917364:OCN917522 OMA917364:OMJ917522 OVW917364:OWF917522 PFS917364:PGB917522 PPO917364:PPX917522 PZK917364:PZT917522 QJG917364:QJP917522 QTC917364:QTL917522 RCY917364:RDH917522 RMU917364:RND917522 RWQ917364:RWZ917522 SGM917364:SGV917522 SQI917364:SQR917522 TAE917364:TAN917522 TKA917364:TKJ917522 TTW917364:TUF917522 UDS917364:UEB917522 UNO917364:UNX917522 UXK917364:UXT917522 VHG917364:VHP917522 VRC917364:VRL917522 WAY917364:WBH917522 WKU917364:WLD917522 WUQ917364:WUZ917522 IE982900:IN983058 SA982900:SJ983058 ABW982900:ACF983058 ALS982900:AMB983058 AVO982900:AVX983058 BFK982900:BFT983058 BPG982900:BPP983058 BZC982900:BZL983058 CIY982900:CJH983058 CSU982900:CTD983058 DCQ982900:DCZ983058 DMM982900:DMV983058 DWI982900:DWR983058 EGE982900:EGN983058 EQA982900:EQJ983058 EZW982900:FAF983058 FJS982900:FKB983058 FTO982900:FTX983058 GDK982900:GDT983058 GNG982900:GNP983058 GXC982900:GXL983058 HGY982900:HHH983058 HQU982900:HRD983058 IAQ982900:IAZ983058 IKM982900:IKV983058 IUI982900:IUR983058 JEE982900:JEN983058 JOA982900:JOJ983058 JXW982900:JYF983058 KHS982900:KIB983058 KRO982900:KRX983058 LBK982900:LBT983058 LLG982900:LLP983058 LVC982900:LVL983058 MEY982900:MFH983058 MOU982900:MPD983058 MYQ982900:MYZ983058 NIM982900:NIV983058 NSI982900:NSR983058 OCE982900:OCN983058 OMA982900:OMJ983058 OVW982900:OWF983058 PFS982900:PGB983058 PPO982900:PPX983058 PZK982900:PZT983058 QJG982900:QJP983058 QTC982900:QTL983058 RCY982900:RDH983058 RMU982900:RND983058 RWQ982900:RWZ983058 SGM982900:SGV983058 SQI982900:SQR983058 TAE982900:TAN983058 TKA982900:TKJ983058 TTW982900:TUF983058 UDS982900:UEB983058 UNO982900:UNX983058 UXK982900:UXT983058 VHG982900:VHP983058 VRC982900:VRL983058 WAY982900:WBH983058 WKU982900:WLD983058 WUQ982900:WUZ983058 IE65557:IN65557 SA65557:SJ65557 ABW65557:ACF65557 ALS65557:AMB65557 AVO65557:AVX65557 BFK65557:BFT65557 BPG65557:BPP65557 BZC65557:BZL65557 CIY65557:CJH65557 CSU65557:CTD65557 DCQ65557:DCZ65557 DMM65557:DMV65557 DWI65557:DWR65557 EGE65557:EGN65557 EQA65557:EQJ65557 EZW65557:FAF65557 FJS65557:FKB65557 FTO65557:FTX65557 GDK65557:GDT65557 GNG65557:GNP65557 GXC65557:GXL65557 HGY65557:HHH65557 HQU65557:HRD65557 IAQ65557:IAZ65557 IKM65557:IKV65557 IUI65557:IUR65557 JEE65557:JEN65557 JOA65557:JOJ65557 JXW65557:JYF65557 KHS65557:KIB65557 KRO65557:KRX65557 LBK65557:LBT65557 LLG65557:LLP65557 LVC65557:LVL65557 MEY65557:MFH65557 MOU65557:MPD65557 MYQ65557:MYZ65557 NIM65557:NIV65557 NSI65557:NSR65557 OCE65557:OCN65557 OMA65557:OMJ65557 OVW65557:OWF65557 PFS65557:PGB65557 PPO65557:PPX65557 PZK65557:PZT65557 QJG65557:QJP65557 QTC65557:QTL65557 RCY65557:RDH65557 RMU65557:RND65557 RWQ65557:RWZ65557 SGM65557:SGV65557 SQI65557:SQR65557 TAE65557:TAN65557 TKA65557:TKJ65557 TTW65557:TUF65557 UDS65557:UEB65557 UNO65557:UNX65557 UXK65557:UXT65557 VHG65557:VHP65557 VRC65557:VRL65557 WAY65557:WBH65557 WKU65557:WLD65557 WUQ65557:WUZ65557 IE131093:IN131093 SA131093:SJ131093 ABW131093:ACF131093 ALS131093:AMB131093 AVO131093:AVX131093 BFK131093:BFT131093 BPG131093:BPP131093 BZC131093:BZL131093 CIY131093:CJH131093 CSU131093:CTD131093 DCQ131093:DCZ131093 DMM131093:DMV131093 DWI131093:DWR131093 EGE131093:EGN131093 EQA131093:EQJ131093 EZW131093:FAF131093 FJS131093:FKB131093 FTO131093:FTX131093 GDK131093:GDT131093 GNG131093:GNP131093 GXC131093:GXL131093 HGY131093:HHH131093 HQU131093:HRD131093 IAQ131093:IAZ131093 IKM131093:IKV131093 IUI131093:IUR131093 JEE131093:JEN131093 JOA131093:JOJ131093 JXW131093:JYF131093 KHS131093:KIB131093 KRO131093:KRX131093 LBK131093:LBT131093 LLG131093:LLP131093 LVC131093:LVL131093 MEY131093:MFH131093 MOU131093:MPD131093 MYQ131093:MYZ131093 NIM131093:NIV131093 NSI131093:NSR131093 OCE131093:OCN131093 OMA131093:OMJ131093 OVW131093:OWF131093 PFS131093:PGB131093 PPO131093:PPX131093 PZK131093:PZT131093 QJG131093:QJP131093 QTC131093:QTL131093 RCY131093:RDH131093 RMU131093:RND131093 RWQ131093:RWZ131093 SGM131093:SGV131093 SQI131093:SQR131093 TAE131093:TAN131093 TKA131093:TKJ131093 TTW131093:TUF131093 UDS131093:UEB131093 UNO131093:UNX131093 UXK131093:UXT131093 VHG131093:VHP131093 VRC131093:VRL131093 WAY131093:WBH131093 WKU131093:WLD131093 WUQ131093:WUZ131093 IE196629:IN196629 SA196629:SJ196629 ABW196629:ACF196629 ALS196629:AMB196629 AVO196629:AVX196629 BFK196629:BFT196629 BPG196629:BPP196629 BZC196629:BZL196629 CIY196629:CJH196629 CSU196629:CTD196629 DCQ196629:DCZ196629 DMM196629:DMV196629 DWI196629:DWR196629 EGE196629:EGN196629 EQA196629:EQJ196629 EZW196629:FAF196629 FJS196629:FKB196629 FTO196629:FTX196629 GDK196629:GDT196629 GNG196629:GNP196629 GXC196629:GXL196629 HGY196629:HHH196629 HQU196629:HRD196629 IAQ196629:IAZ196629 IKM196629:IKV196629 IUI196629:IUR196629 JEE196629:JEN196629 JOA196629:JOJ196629 JXW196629:JYF196629 KHS196629:KIB196629 KRO196629:KRX196629 LBK196629:LBT196629 LLG196629:LLP196629 LVC196629:LVL196629 MEY196629:MFH196629 MOU196629:MPD196629 MYQ196629:MYZ196629 NIM196629:NIV196629 NSI196629:NSR196629 OCE196629:OCN196629 OMA196629:OMJ196629 OVW196629:OWF196629 PFS196629:PGB196629 PPO196629:PPX196629 PZK196629:PZT196629 QJG196629:QJP196629 QTC196629:QTL196629 RCY196629:RDH196629 RMU196629:RND196629 RWQ196629:RWZ196629 SGM196629:SGV196629 SQI196629:SQR196629 TAE196629:TAN196629 TKA196629:TKJ196629 TTW196629:TUF196629 UDS196629:UEB196629 UNO196629:UNX196629 UXK196629:UXT196629 VHG196629:VHP196629 VRC196629:VRL196629 WAY196629:WBH196629 WKU196629:WLD196629 WUQ196629:WUZ196629 IE262165:IN262165 SA262165:SJ262165 ABW262165:ACF262165 ALS262165:AMB262165 AVO262165:AVX262165 BFK262165:BFT262165 BPG262165:BPP262165 BZC262165:BZL262165 CIY262165:CJH262165 CSU262165:CTD262165 DCQ262165:DCZ262165 DMM262165:DMV262165 DWI262165:DWR262165 EGE262165:EGN262165 EQA262165:EQJ262165 EZW262165:FAF262165 FJS262165:FKB262165 FTO262165:FTX262165 GDK262165:GDT262165 GNG262165:GNP262165 GXC262165:GXL262165 HGY262165:HHH262165 HQU262165:HRD262165 IAQ262165:IAZ262165 IKM262165:IKV262165 IUI262165:IUR262165 JEE262165:JEN262165 JOA262165:JOJ262165 JXW262165:JYF262165 KHS262165:KIB262165 KRO262165:KRX262165 LBK262165:LBT262165 LLG262165:LLP262165 LVC262165:LVL262165 MEY262165:MFH262165 MOU262165:MPD262165 MYQ262165:MYZ262165 NIM262165:NIV262165 NSI262165:NSR262165 OCE262165:OCN262165 OMA262165:OMJ262165 OVW262165:OWF262165 PFS262165:PGB262165 PPO262165:PPX262165 PZK262165:PZT262165 QJG262165:QJP262165 QTC262165:QTL262165 RCY262165:RDH262165 RMU262165:RND262165 RWQ262165:RWZ262165 SGM262165:SGV262165 SQI262165:SQR262165 TAE262165:TAN262165 TKA262165:TKJ262165 TTW262165:TUF262165 UDS262165:UEB262165 UNO262165:UNX262165 UXK262165:UXT262165 VHG262165:VHP262165 VRC262165:VRL262165 WAY262165:WBH262165 WKU262165:WLD262165 WUQ262165:WUZ262165 IE327701:IN327701 SA327701:SJ327701 ABW327701:ACF327701 ALS327701:AMB327701 AVO327701:AVX327701 BFK327701:BFT327701 BPG327701:BPP327701 BZC327701:BZL327701 CIY327701:CJH327701 CSU327701:CTD327701 DCQ327701:DCZ327701 DMM327701:DMV327701 DWI327701:DWR327701 EGE327701:EGN327701 EQA327701:EQJ327701 EZW327701:FAF327701 FJS327701:FKB327701 FTO327701:FTX327701 GDK327701:GDT327701 GNG327701:GNP327701 GXC327701:GXL327701 HGY327701:HHH327701 HQU327701:HRD327701 IAQ327701:IAZ327701 IKM327701:IKV327701 IUI327701:IUR327701 JEE327701:JEN327701 JOA327701:JOJ327701 JXW327701:JYF327701 KHS327701:KIB327701 KRO327701:KRX327701 LBK327701:LBT327701 LLG327701:LLP327701 LVC327701:LVL327701 MEY327701:MFH327701 MOU327701:MPD327701 MYQ327701:MYZ327701 NIM327701:NIV327701 NSI327701:NSR327701 OCE327701:OCN327701 OMA327701:OMJ327701 OVW327701:OWF327701 PFS327701:PGB327701 PPO327701:PPX327701 PZK327701:PZT327701 QJG327701:QJP327701 QTC327701:QTL327701 RCY327701:RDH327701 RMU327701:RND327701 RWQ327701:RWZ327701 SGM327701:SGV327701 SQI327701:SQR327701 TAE327701:TAN327701 TKA327701:TKJ327701 TTW327701:TUF327701 UDS327701:UEB327701 UNO327701:UNX327701 UXK327701:UXT327701 VHG327701:VHP327701 VRC327701:VRL327701 WAY327701:WBH327701 WKU327701:WLD327701 WUQ327701:WUZ327701 IE393237:IN393237 SA393237:SJ393237 ABW393237:ACF393237 ALS393237:AMB393237 AVO393237:AVX393237 BFK393237:BFT393237 BPG393237:BPP393237 BZC393237:BZL393237 CIY393237:CJH393237 CSU393237:CTD393237 DCQ393237:DCZ393237 DMM393237:DMV393237 DWI393237:DWR393237 EGE393237:EGN393237 EQA393237:EQJ393237 EZW393237:FAF393237 FJS393237:FKB393237 FTO393237:FTX393237 GDK393237:GDT393237 GNG393237:GNP393237 GXC393237:GXL393237 HGY393237:HHH393237 HQU393237:HRD393237 IAQ393237:IAZ393237 IKM393237:IKV393237 IUI393237:IUR393237 JEE393237:JEN393237 JOA393237:JOJ393237 JXW393237:JYF393237 KHS393237:KIB393237 KRO393237:KRX393237 LBK393237:LBT393237 LLG393237:LLP393237 LVC393237:LVL393237 MEY393237:MFH393237 MOU393237:MPD393237 MYQ393237:MYZ393237 NIM393237:NIV393237 NSI393237:NSR393237 OCE393237:OCN393237 OMA393237:OMJ393237 OVW393237:OWF393237 PFS393237:PGB393237 PPO393237:PPX393237 PZK393237:PZT393237 QJG393237:QJP393237 QTC393237:QTL393237 RCY393237:RDH393237 RMU393237:RND393237 RWQ393237:RWZ393237 SGM393237:SGV393237 SQI393237:SQR393237 TAE393237:TAN393237 TKA393237:TKJ393237 TTW393237:TUF393237 UDS393237:UEB393237 UNO393237:UNX393237 UXK393237:UXT393237 VHG393237:VHP393237 VRC393237:VRL393237 WAY393237:WBH393237 WKU393237:WLD393237 WUQ393237:WUZ393237 IE458773:IN458773 SA458773:SJ458773 ABW458773:ACF458773 ALS458773:AMB458773 AVO458773:AVX458773 BFK458773:BFT458773 BPG458773:BPP458773 BZC458773:BZL458773 CIY458773:CJH458773 CSU458773:CTD458773 DCQ458773:DCZ458773 DMM458773:DMV458773 DWI458773:DWR458773 EGE458773:EGN458773 EQA458773:EQJ458773 EZW458773:FAF458773 FJS458773:FKB458773 FTO458773:FTX458773 GDK458773:GDT458773 GNG458773:GNP458773 GXC458773:GXL458773 HGY458773:HHH458773 HQU458773:HRD458773 IAQ458773:IAZ458773 IKM458773:IKV458773 IUI458773:IUR458773 JEE458773:JEN458773 JOA458773:JOJ458773 JXW458773:JYF458773 KHS458773:KIB458773 KRO458773:KRX458773 LBK458773:LBT458773 LLG458773:LLP458773 LVC458773:LVL458773 MEY458773:MFH458773 MOU458773:MPD458773 MYQ458773:MYZ458773 NIM458773:NIV458773 NSI458773:NSR458773 OCE458773:OCN458773 OMA458773:OMJ458773 OVW458773:OWF458773 PFS458773:PGB458773 PPO458773:PPX458773 PZK458773:PZT458773 QJG458773:QJP458773 QTC458773:QTL458773 RCY458773:RDH458773 RMU458773:RND458773 RWQ458773:RWZ458773 SGM458773:SGV458773 SQI458773:SQR458773 TAE458773:TAN458773 TKA458773:TKJ458773 TTW458773:TUF458773 UDS458773:UEB458773 UNO458773:UNX458773 UXK458773:UXT458773 VHG458773:VHP458773 VRC458773:VRL458773 WAY458773:WBH458773 WKU458773:WLD458773 WUQ458773:WUZ458773 IE524309:IN524309 SA524309:SJ524309 ABW524309:ACF524309 ALS524309:AMB524309 AVO524309:AVX524309 BFK524309:BFT524309 BPG524309:BPP524309 BZC524309:BZL524309 CIY524309:CJH524309 CSU524309:CTD524309 DCQ524309:DCZ524309 DMM524309:DMV524309 DWI524309:DWR524309 EGE524309:EGN524309 EQA524309:EQJ524309 EZW524309:FAF524309 FJS524309:FKB524309 FTO524309:FTX524309 GDK524309:GDT524309 GNG524309:GNP524309 GXC524309:GXL524309 HGY524309:HHH524309 HQU524309:HRD524309 IAQ524309:IAZ524309 IKM524309:IKV524309 IUI524309:IUR524309 JEE524309:JEN524309 JOA524309:JOJ524309 JXW524309:JYF524309 KHS524309:KIB524309 KRO524309:KRX524309 LBK524309:LBT524309 LLG524309:LLP524309 LVC524309:LVL524309 MEY524309:MFH524309 MOU524309:MPD524309 MYQ524309:MYZ524309 NIM524309:NIV524309 NSI524309:NSR524309 OCE524309:OCN524309 OMA524309:OMJ524309 OVW524309:OWF524309 PFS524309:PGB524309 PPO524309:PPX524309 PZK524309:PZT524309 QJG524309:QJP524309 QTC524309:QTL524309 RCY524309:RDH524309 RMU524309:RND524309 RWQ524309:RWZ524309 SGM524309:SGV524309 SQI524309:SQR524309 TAE524309:TAN524309 TKA524309:TKJ524309 TTW524309:TUF524309 UDS524309:UEB524309 UNO524309:UNX524309 UXK524309:UXT524309 VHG524309:VHP524309 VRC524309:VRL524309 WAY524309:WBH524309 WKU524309:WLD524309 WUQ524309:WUZ524309 IE589845:IN589845 SA589845:SJ589845 ABW589845:ACF589845 ALS589845:AMB589845 AVO589845:AVX589845 BFK589845:BFT589845 BPG589845:BPP589845 BZC589845:BZL589845 CIY589845:CJH589845 CSU589845:CTD589845 DCQ589845:DCZ589845 DMM589845:DMV589845 DWI589845:DWR589845 EGE589845:EGN589845 EQA589845:EQJ589845 EZW589845:FAF589845 FJS589845:FKB589845 FTO589845:FTX589845 GDK589845:GDT589845 GNG589845:GNP589845 GXC589845:GXL589845 HGY589845:HHH589845 HQU589845:HRD589845 IAQ589845:IAZ589845 IKM589845:IKV589845 IUI589845:IUR589845 JEE589845:JEN589845 JOA589845:JOJ589845 JXW589845:JYF589845 KHS589845:KIB589845 KRO589845:KRX589845 LBK589845:LBT589845 LLG589845:LLP589845 LVC589845:LVL589845 MEY589845:MFH589845 MOU589845:MPD589845 MYQ589845:MYZ589845 NIM589845:NIV589845 NSI589845:NSR589845 OCE589845:OCN589845 OMA589845:OMJ589845 OVW589845:OWF589845 PFS589845:PGB589845 PPO589845:PPX589845 PZK589845:PZT589845 QJG589845:QJP589845 QTC589845:QTL589845 RCY589845:RDH589845 RMU589845:RND589845 RWQ589845:RWZ589845 SGM589845:SGV589845 SQI589845:SQR589845 TAE589845:TAN589845 TKA589845:TKJ589845 TTW589845:TUF589845 UDS589845:UEB589845 UNO589845:UNX589845 UXK589845:UXT589845 VHG589845:VHP589845 VRC589845:VRL589845 WAY589845:WBH589845 WKU589845:WLD589845 WUQ589845:WUZ589845 IE655381:IN655381 SA655381:SJ655381 ABW655381:ACF655381 ALS655381:AMB655381 AVO655381:AVX655381 BFK655381:BFT655381 BPG655381:BPP655381 BZC655381:BZL655381 CIY655381:CJH655381 CSU655381:CTD655381 DCQ655381:DCZ655381 DMM655381:DMV655381 DWI655381:DWR655381 EGE655381:EGN655381 EQA655381:EQJ655381 EZW655381:FAF655381 FJS655381:FKB655381 FTO655381:FTX655381 GDK655381:GDT655381 GNG655381:GNP655381 GXC655381:GXL655381 HGY655381:HHH655381 HQU655381:HRD655381 IAQ655381:IAZ655381 IKM655381:IKV655381 IUI655381:IUR655381 JEE655381:JEN655381 JOA655381:JOJ655381 JXW655381:JYF655381 KHS655381:KIB655381 KRO655381:KRX655381 LBK655381:LBT655381 LLG655381:LLP655381 LVC655381:LVL655381 MEY655381:MFH655381 MOU655381:MPD655381 MYQ655381:MYZ655381 NIM655381:NIV655381 NSI655381:NSR655381 OCE655381:OCN655381 OMA655381:OMJ655381 OVW655381:OWF655381 PFS655381:PGB655381 PPO655381:PPX655381 PZK655381:PZT655381 QJG655381:QJP655381 QTC655381:QTL655381 RCY655381:RDH655381 RMU655381:RND655381 RWQ655381:RWZ655381 SGM655381:SGV655381 SQI655381:SQR655381 TAE655381:TAN655381 TKA655381:TKJ655381 TTW655381:TUF655381 UDS655381:UEB655381 UNO655381:UNX655381 UXK655381:UXT655381 VHG655381:VHP655381 VRC655381:VRL655381 WAY655381:WBH655381 WKU655381:WLD655381 WUQ655381:WUZ655381 IE720917:IN720917 SA720917:SJ720917 ABW720917:ACF720917 ALS720917:AMB720917 AVO720917:AVX720917 BFK720917:BFT720917 BPG720917:BPP720917 BZC720917:BZL720917 CIY720917:CJH720917 CSU720917:CTD720917 DCQ720917:DCZ720917 DMM720917:DMV720917 DWI720917:DWR720917 EGE720917:EGN720917 EQA720917:EQJ720917 EZW720917:FAF720917 FJS720917:FKB720917 FTO720917:FTX720917 GDK720917:GDT720917 GNG720917:GNP720917 GXC720917:GXL720917 HGY720917:HHH720917 HQU720917:HRD720917 IAQ720917:IAZ720917 IKM720917:IKV720917 IUI720917:IUR720917 JEE720917:JEN720917 JOA720917:JOJ720917 JXW720917:JYF720917 KHS720917:KIB720917 KRO720917:KRX720917 LBK720917:LBT720917 LLG720917:LLP720917 LVC720917:LVL720917 MEY720917:MFH720917 MOU720917:MPD720917 MYQ720917:MYZ720917 NIM720917:NIV720917 NSI720917:NSR720917 OCE720917:OCN720917 OMA720917:OMJ720917 OVW720917:OWF720917 PFS720917:PGB720917 PPO720917:PPX720917 PZK720917:PZT720917 QJG720917:QJP720917 QTC720917:QTL720917 RCY720917:RDH720917 RMU720917:RND720917 RWQ720917:RWZ720917 SGM720917:SGV720917 SQI720917:SQR720917 TAE720917:TAN720917 TKA720917:TKJ720917 TTW720917:TUF720917 UDS720917:UEB720917 UNO720917:UNX720917 UXK720917:UXT720917 VHG720917:VHP720917 VRC720917:VRL720917 WAY720917:WBH720917 WKU720917:WLD720917 WUQ720917:WUZ720917 IE786453:IN786453 SA786453:SJ786453 ABW786453:ACF786453 ALS786453:AMB786453 AVO786453:AVX786453 BFK786453:BFT786453 BPG786453:BPP786453 BZC786453:BZL786453 CIY786453:CJH786453 CSU786453:CTD786453 DCQ786453:DCZ786453 DMM786453:DMV786453 DWI786453:DWR786453 EGE786453:EGN786453 EQA786453:EQJ786453 EZW786453:FAF786453 FJS786453:FKB786453 FTO786453:FTX786453 GDK786453:GDT786453 GNG786453:GNP786453 GXC786453:GXL786453 HGY786453:HHH786453 HQU786453:HRD786453 IAQ786453:IAZ786453 IKM786453:IKV786453 IUI786453:IUR786453 JEE786453:JEN786453 JOA786453:JOJ786453 JXW786453:JYF786453 KHS786453:KIB786453 KRO786453:KRX786453 LBK786453:LBT786453 LLG786453:LLP786453 LVC786453:LVL786453 MEY786453:MFH786453 MOU786453:MPD786453 MYQ786453:MYZ786453 NIM786453:NIV786453 NSI786453:NSR786453 OCE786453:OCN786453 OMA786453:OMJ786453 OVW786453:OWF786453 PFS786453:PGB786453 PPO786453:PPX786453 PZK786453:PZT786453 QJG786453:QJP786453 QTC786453:QTL786453 RCY786453:RDH786453 RMU786453:RND786453 RWQ786453:RWZ786453 SGM786453:SGV786453 SQI786453:SQR786453 TAE786453:TAN786453 TKA786453:TKJ786453 TTW786453:TUF786453 UDS786453:UEB786453 UNO786453:UNX786453 UXK786453:UXT786453 VHG786453:VHP786453 VRC786453:VRL786453 WAY786453:WBH786453 WKU786453:WLD786453 WUQ786453:WUZ786453 IE851989:IN851989 SA851989:SJ851989 ABW851989:ACF851989 ALS851989:AMB851989 AVO851989:AVX851989 BFK851989:BFT851989 BPG851989:BPP851989 BZC851989:BZL851989 CIY851989:CJH851989 CSU851989:CTD851989 DCQ851989:DCZ851989 DMM851989:DMV851989 DWI851989:DWR851989 EGE851989:EGN851989 EQA851989:EQJ851989 EZW851989:FAF851989 FJS851989:FKB851989 FTO851989:FTX851989 GDK851989:GDT851989 GNG851989:GNP851989 GXC851989:GXL851989 HGY851989:HHH851989 HQU851989:HRD851989 IAQ851989:IAZ851989 IKM851989:IKV851989 IUI851989:IUR851989 JEE851989:JEN851989 JOA851989:JOJ851989 JXW851989:JYF851989 KHS851989:KIB851989 KRO851989:KRX851989 LBK851989:LBT851989 LLG851989:LLP851989 LVC851989:LVL851989 MEY851989:MFH851989 MOU851989:MPD851989 MYQ851989:MYZ851989 NIM851989:NIV851989 NSI851989:NSR851989 OCE851989:OCN851989 OMA851989:OMJ851989 OVW851989:OWF851989 PFS851989:PGB851989 PPO851989:PPX851989 PZK851989:PZT851989 QJG851989:QJP851989 QTC851989:QTL851989 RCY851989:RDH851989 RMU851989:RND851989 RWQ851989:RWZ851989 SGM851989:SGV851989 SQI851989:SQR851989 TAE851989:TAN851989 TKA851989:TKJ851989 TTW851989:TUF851989 UDS851989:UEB851989 UNO851989:UNX851989 UXK851989:UXT851989 VHG851989:VHP851989 VRC851989:VRL851989 WAY851989:WBH851989 WKU851989:WLD851989 WUQ851989:WUZ851989 IE917525:IN917525 SA917525:SJ917525 ABW917525:ACF917525 ALS917525:AMB917525 AVO917525:AVX917525 BFK917525:BFT917525 BPG917525:BPP917525 BZC917525:BZL917525 CIY917525:CJH917525 CSU917525:CTD917525 DCQ917525:DCZ917525 DMM917525:DMV917525 DWI917525:DWR917525 EGE917525:EGN917525 EQA917525:EQJ917525 EZW917525:FAF917525 FJS917525:FKB917525 FTO917525:FTX917525 GDK917525:GDT917525 GNG917525:GNP917525 GXC917525:GXL917525 HGY917525:HHH917525 HQU917525:HRD917525 IAQ917525:IAZ917525 IKM917525:IKV917525 IUI917525:IUR917525 JEE917525:JEN917525 JOA917525:JOJ917525 JXW917525:JYF917525 KHS917525:KIB917525 KRO917525:KRX917525 LBK917525:LBT917525 LLG917525:LLP917525 LVC917525:LVL917525 MEY917525:MFH917525 MOU917525:MPD917525 MYQ917525:MYZ917525 NIM917525:NIV917525 NSI917525:NSR917525 OCE917525:OCN917525 OMA917525:OMJ917525 OVW917525:OWF917525 PFS917525:PGB917525 PPO917525:PPX917525 PZK917525:PZT917525 QJG917525:QJP917525 QTC917525:QTL917525 RCY917525:RDH917525 RMU917525:RND917525 RWQ917525:RWZ917525 SGM917525:SGV917525 SQI917525:SQR917525 TAE917525:TAN917525 TKA917525:TKJ917525 TTW917525:TUF917525 UDS917525:UEB917525 UNO917525:UNX917525 UXK917525:UXT917525 VHG917525:VHP917525 VRC917525:VRL917525 WAY917525:WBH917525 WKU917525:WLD917525 WUQ917525:WUZ917525 IE983061:IN983061 SA983061:SJ983061 ABW983061:ACF983061 ALS983061:AMB983061 AVO983061:AVX983061 BFK983061:BFT983061 BPG983061:BPP983061 BZC983061:BZL983061 CIY983061:CJH983061 CSU983061:CTD983061 DCQ983061:DCZ983061 DMM983061:DMV983061 DWI983061:DWR983061 EGE983061:EGN983061 EQA983061:EQJ983061 EZW983061:FAF983061 FJS983061:FKB983061 FTO983061:FTX983061 GDK983061:GDT983061 GNG983061:GNP983061 GXC983061:GXL983061 HGY983061:HHH983061 HQU983061:HRD983061 IAQ983061:IAZ983061 IKM983061:IKV983061 IUI983061:IUR983061 JEE983061:JEN983061 JOA983061:JOJ983061 JXW983061:JYF983061 KHS983061:KIB983061 KRO983061:KRX983061 LBK983061:LBT983061 LLG983061:LLP983061 LVC983061:LVL983061 MEY983061:MFH983061 MOU983061:MPD983061 MYQ983061:MYZ983061 NIM983061:NIV983061 NSI983061:NSR983061 OCE983061:OCN983061 OMA983061:OMJ983061 OVW983061:OWF983061 PFS983061:PGB983061 PPO983061:PPX983061 PZK983061:PZT983061 QJG983061:QJP983061 QTC983061:QTL983061 RCY983061:RDH983061 RMU983061:RND983061 RWQ983061:RWZ983061 SGM983061:SGV983061 SQI983061:SQR983061 TAE983061:TAN983061 TKA983061:TKJ983061 TTW983061:TUF983061 UDS983061:UEB983061 UNO983061:UNX983061 UXK983061:UXT983061 VHG983061:VHP983061 VRC983061:VRL983061 WAY983061:WBH983061 WKU983061:WLD983061" xr:uid="{8FFEDF06-0941-4A39-851D-B9A9267A5A46}">
      <formula1>"◯"</formula1>
    </dataValidation>
    <dataValidation type="list" allowBlank="1" showInputMessage="1" showErrorMessage="1" sqref="IT10:IT22 SP10:SP22 ACL10:ACL22 AMH10:AMH22 AWD10:AWD22 BFZ10:BFZ22 BPV10:BPV22 BZR10:BZR22 CJN10:CJN22 CTJ10:CTJ22 DDF10:DDF22 DNB10:DNB22 DWX10:DWX22 EGT10:EGT22 EQP10:EQP22 FAL10:FAL22 FKH10:FKH22 FUD10:FUD22 GDZ10:GDZ22 GNV10:GNV22 GXR10:GXR22 HHN10:HHN22 HRJ10:HRJ22 IBF10:IBF22 ILB10:ILB22 IUX10:IUX22 JET10:JET22 JOP10:JOP22 JYL10:JYL22 KIH10:KIH22 KSD10:KSD22 LBZ10:LBZ22 LLV10:LLV22 LVR10:LVR22 MFN10:MFN22 MPJ10:MPJ22 MZF10:MZF22 NJB10:NJB22 NSX10:NSX22 OCT10:OCT22 OMP10:OMP22 OWL10:OWL22 PGH10:PGH22 PQD10:PQD22 PZZ10:PZZ22 QJV10:QJV22 QTR10:QTR22 RDN10:RDN22 RNJ10:RNJ22 RXF10:RXF22 SHB10:SHB22 SQX10:SQX22 TAT10:TAT22 TKP10:TKP22 TUL10:TUL22 UEH10:UEH22 UOD10:UOD22 UXZ10:UXZ22 VHV10:VHV22 VRR10:VRR22 WBN10:WBN22 WLJ10:WLJ22 WVF10:WVF22 IT65396:IT65555 SP65396:SP65555 ACL65396:ACL65555 AMH65396:AMH65555 AWD65396:AWD65555 BFZ65396:BFZ65555 BPV65396:BPV65555 BZR65396:BZR65555 CJN65396:CJN65555 CTJ65396:CTJ65555 DDF65396:DDF65555 DNB65396:DNB65555 DWX65396:DWX65555 EGT65396:EGT65555 EQP65396:EQP65555 FAL65396:FAL65555 FKH65396:FKH65555 FUD65396:FUD65555 GDZ65396:GDZ65555 GNV65396:GNV65555 GXR65396:GXR65555 HHN65396:HHN65555 HRJ65396:HRJ65555 IBF65396:IBF65555 ILB65396:ILB65555 IUX65396:IUX65555 JET65396:JET65555 JOP65396:JOP65555 JYL65396:JYL65555 KIH65396:KIH65555 KSD65396:KSD65555 LBZ65396:LBZ65555 LLV65396:LLV65555 LVR65396:LVR65555 MFN65396:MFN65555 MPJ65396:MPJ65555 MZF65396:MZF65555 NJB65396:NJB65555 NSX65396:NSX65555 OCT65396:OCT65555 OMP65396:OMP65555 OWL65396:OWL65555 PGH65396:PGH65555 PQD65396:PQD65555 PZZ65396:PZZ65555 QJV65396:QJV65555 QTR65396:QTR65555 RDN65396:RDN65555 RNJ65396:RNJ65555 RXF65396:RXF65555 SHB65396:SHB65555 SQX65396:SQX65555 TAT65396:TAT65555 TKP65396:TKP65555 TUL65396:TUL65555 UEH65396:UEH65555 UOD65396:UOD65555 UXZ65396:UXZ65555 VHV65396:VHV65555 VRR65396:VRR65555 WBN65396:WBN65555 WLJ65396:WLJ65555 WVF65396:WVF65555 IT130932:IT131091 SP130932:SP131091 ACL130932:ACL131091 AMH130932:AMH131091 AWD130932:AWD131091 BFZ130932:BFZ131091 BPV130932:BPV131091 BZR130932:BZR131091 CJN130932:CJN131091 CTJ130932:CTJ131091 DDF130932:DDF131091 DNB130932:DNB131091 DWX130932:DWX131091 EGT130932:EGT131091 EQP130932:EQP131091 FAL130932:FAL131091 FKH130932:FKH131091 FUD130932:FUD131091 GDZ130932:GDZ131091 GNV130932:GNV131091 GXR130932:GXR131091 HHN130932:HHN131091 HRJ130932:HRJ131091 IBF130932:IBF131091 ILB130932:ILB131091 IUX130932:IUX131091 JET130932:JET131091 JOP130932:JOP131091 JYL130932:JYL131091 KIH130932:KIH131091 KSD130932:KSD131091 LBZ130932:LBZ131091 LLV130932:LLV131091 LVR130932:LVR131091 MFN130932:MFN131091 MPJ130932:MPJ131091 MZF130932:MZF131091 NJB130932:NJB131091 NSX130932:NSX131091 OCT130932:OCT131091 OMP130932:OMP131091 OWL130932:OWL131091 PGH130932:PGH131091 PQD130932:PQD131091 PZZ130932:PZZ131091 QJV130932:QJV131091 QTR130932:QTR131091 RDN130932:RDN131091 RNJ130932:RNJ131091 RXF130932:RXF131091 SHB130932:SHB131091 SQX130932:SQX131091 TAT130932:TAT131091 TKP130932:TKP131091 TUL130932:TUL131091 UEH130932:UEH131091 UOD130932:UOD131091 UXZ130932:UXZ131091 VHV130932:VHV131091 VRR130932:VRR131091 WBN130932:WBN131091 WLJ130932:WLJ131091 WVF130932:WVF131091 IT196468:IT196627 SP196468:SP196627 ACL196468:ACL196627 AMH196468:AMH196627 AWD196468:AWD196627 BFZ196468:BFZ196627 BPV196468:BPV196627 BZR196468:BZR196627 CJN196468:CJN196627 CTJ196468:CTJ196627 DDF196468:DDF196627 DNB196468:DNB196627 DWX196468:DWX196627 EGT196468:EGT196627 EQP196468:EQP196627 FAL196468:FAL196627 FKH196468:FKH196627 FUD196468:FUD196627 GDZ196468:GDZ196627 GNV196468:GNV196627 GXR196468:GXR196627 HHN196468:HHN196627 HRJ196468:HRJ196627 IBF196468:IBF196627 ILB196468:ILB196627 IUX196468:IUX196627 JET196468:JET196627 JOP196468:JOP196627 JYL196468:JYL196627 KIH196468:KIH196627 KSD196468:KSD196627 LBZ196468:LBZ196627 LLV196468:LLV196627 LVR196468:LVR196627 MFN196468:MFN196627 MPJ196468:MPJ196627 MZF196468:MZF196627 NJB196468:NJB196627 NSX196468:NSX196627 OCT196468:OCT196627 OMP196468:OMP196627 OWL196468:OWL196627 PGH196468:PGH196627 PQD196468:PQD196627 PZZ196468:PZZ196627 QJV196468:QJV196627 QTR196468:QTR196627 RDN196468:RDN196627 RNJ196468:RNJ196627 RXF196468:RXF196627 SHB196468:SHB196627 SQX196468:SQX196627 TAT196468:TAT196627 TKP196468:TKP196627 TUL196468:TUL196627 UEH196468:UEH196627 UOD196468:UOD196627 UXZ196468:UXZ196627 VHV196468:VHV196627 VRR196468:VRR196627 WBN196468:WBN196627 WLJ196468:WLJ196627 WVF196468:WVF196627 IT262004:IT262163 SP262004:SP262163 ACL262004:ACL262163 AMH262004:AMH262163 AWD262004:AWD262163 BFZ262004:BFZ262163 BPV262004:BPV262163 BZR262004:BZR262163 CJN262004:CJN262163 CTJ262004:CTJ262163 DDF262004:DDF262163 DNB262004:DNB262163 DWX262004:DWX262163 EGT262004:EGT262163 EQP262004:EQP262163 FAL262004:FAL262163 FKH262004:FKH262163 FUD262004:FUD262163 GDZ262004:GDZ262163 GNV262004:GNV262163 GXR262004:GXR262163 HHN262004:HHN262163 HRJ262004:HRJ262163 IBF262004:IBF262163 ILB262004:ILB262163 IUX262004:IUX262163 JET262004:JET262163 JOP262004:JOP262163 JYL262004:JYL262163 KIH262004:KIH262163 KSD262004:KSD262163 LBZ262004:LBZ262163 LLV262004:LLV262163 LVR262004:LVR262163 MFN262004:MFN262163 MPJ262004:MPJ262163 MZF262004:MZF262163 NJB262004:NJB262163 NSX262004:NSX262163 OCT262004:OCT262163 OMP262004:OMP262163 OWL262004:OWL262163 PGH262004:PGH262163 PQD262004:PQD262163 PZZ262004:PZZ262163 QJV262004:QJV262163 QTR262004:QTR262163 RDN262004:RDN262163 RNJ262004:RNJ262163 RXF262004:RXF262163 SHB262004:SHB262163 SQX262004:SQX262163 TAT262004:TAT262163 TKP262004:TKP262163 TUL262004:TUL262163 UEH262004:UEH262163 UOD262004:UOD262163 UXZ262004:UXZ262163 VHV262004:VHV262163 VRR262004:VRR262163 WBN262004:WBN262163 WLJ262004:WLJ262163 WVF262004:WVF262163 IT327540:IT327699 SP327540:SP327699 ACL327540:ACL327699 AMH327540:AMH327699 AWD327540:AWD327699 BFZ327540:BFZ327699 BPV327540:BPV327699 BZR327540:BZR327699 CJN327540:CJN327699 CTJ327540:CTJ327699 DDF327540:DDF327699 DNB327540:DNB327699 DWX327540:DWX327699 EGT327540:EGT327699 EQP327540:EQP327699 FAL327540:FAL327699 FKH327540:FKH327699 FUD327540:FUD327699 GDZ327540:GDZ327699 GNV327540:GNV327699 GXR327540:GXR327699 HHN327540:HHN327699 HRJ327540:HRJ327699 IBF327540:IBF327699 ILB327540:ILB327699 IUX327540:IUX327699 JET327540:JET327699 JOP327540:JOP327699 JYL327540:JYL327699 KIH327540:KIH327699 KSD327540:KSD327699 LBZ327540:LBZ327699 LLV327540:LLV327699 LVR327540:LVR327699 MFN327540:MFN327699 MPJ327540:MPJ327699 MZF327540:MZF327699 NJB327540:NJB327699 NSX327540:NSX327699 OCT327540:OCT327699 OMP327540:OMP327699 OWL327540:OWL327699 PGH327540:PGH327699 PQD327540:PQD327699 PZZ327540:PZZ327699 QJV327540:QJV327699 QTR327540:QTR327699 RDN327540:RDN327699 RNJ327540:RNJ327699 RXF327540:RXF327699 SHB327540:SHB327699 SQX327540:SQX327699 TAT327540:TAT327699 TKP327540:TKP327699 TUL327540:TUL327699 UEH327540:UEH327699 UOD327540:UOD327699 UXZ327540:UXZ327699 VHV327540:VHV327699 VRR327540:VRR327699 WBN327540:WBN327699 WLJ327540:WLJ327699 WVF327540:WVF327699 IT393076:IT393235 SP393076:SP393235 ACL393076:ACL393235 AMH393076:AMH393235 AWD393076:AWD393235 BFZ393076:BFZ393235 BPV393076:BPV393235 BZR393076:BZR393235 CJN393076:CJN393235 CTJ393076:CTJ393235 DDF393076:DDF393235 DNB393076:DNB393235 DWX393076:DWX393235 EGT393076:EGT393235 EQP393076:EQP393235 FAL393076:FAL393235 FKH393076:FKH393235 FUD393076:FUD393235 GDZ393076:GDZ393235 GNV393076:GNV393235 GXR393076:GXR393235 HHN393076:HHN393235 HRJ393076:HRJ393235 IBF393076:IBF393235 ILB393076:ILB393235 IUX393076:IUX393235 JET393076:JET393235 JOP393076:JOP393235 JYL393076:JYL393235 KIH393076:KIH393235 KSD393076:KSD393235 LBZ393076:LBZ393235 LLV393076:LLV393235 LVR393076:LVR393235 MFN393076:MFN393235 MPJ393076:MPJ393235 MZF393076:MZF393235 NJB393076:NJB393235 NSX393076:NSX393235 OCT393076:OCT393235 OMP393076:OMP393235 OWL393076:OWL393235 PGH393076:PGH393235 PQD393076:PQD393235 PZZ393076:PZZ393235 QJV393076:QJV393235 QTR393076:QTR393235 RDN393076:RDN393235 RNJ393076:RNJ393235 RXF393076:RXF393235 SHB393076:SHB393235 SQX393076:SQX393235 TAT393076:TAT393235 TKP393076:TKP393235 TUL393076:TUL393235 UEH393076:UEH393235 UOD393076:UOD393235 UXZ393076:UXZ393235 VHV393076:VHV393235 VRR393076:VRR393235 WBN393076:WBN393235 WLJ393076:WLJ393235 WVF393076:WVF393235 IT458612:IT458771 SP458612:SP458771 ACL458612:ACL458771 AMH458612:AMH458771 AWD458612:AWD458771 BFZ458612:BFZ458771 BPV458612:BPV458771 BZR458612:BZR458771 CJN458612:CJN458771 CTJ458612:CTJ458771 DDF458612:DDF458771 DNB458612:DNB458771 DWX458612:DWX458771 EGT458612:EGT458771 EQP458612:EQP458771 FAL458612:FAL458771 FKH458612:FKH458771 FUD458612:FUD458771 GDZ458612:GDZ458771 GNV458612:GNV458771 GXR458612:GXR458771 HHN458612:HHN458771 HRJ458612:HRJ458771 IBF458612:IBF458771 ILB458612:ILB458771 IUX458612:IUX458771 JET458612:JET458771 JOP458612:JOP458771 JYL458612:JYL458771 KIH458612:KIH458771 KSD458612:KSD458771 LBZ458612:LBZ458771 LLV458612:LLV458771 LVR458612:LVR458771 MFN458612:MFN458771 MPJ458612:MPJ458771 MZF458612:MZF458771 NJB458612:NJB458771 NSX458612:NSX458771 OCT458612:OCT458771 OMP458612:OMP458771 OWL458612:OWL458771 PGH458612:PGH458771 PQD458612:PQD458771 PZZ458612:PZZ458771 QJV458612:QJV458771 QTR458612:QTR458771 RDN458612:RDN458771 RNJ458612:RNJ458771 RXF458612:RXF458771 SHB458612:SHB458771 SQX458612:SQX458771 TAT458612:TAT458771 TKP458612:TKP458771 TUL458612:TUL458771 UEH458612:UEH458771 UOD458612:UOD458771 UXZ458612:UXZ458771 VHV458612:VHV458771 VRR458612:VRR458771 WBN458612:WBN458771 WLJ458612:WLJ458771 WVF458612:WVF458771 IT524148:IT524307 SP524148:SP524307 ACL524148:ACL524307 AMH524148:AMH524307 AWD524148:AWD524307 BFZ524148:BFZ524307 BPV524148:BPV524307 BZR524148:BZR524307 CJN524148:CJN524307 CTJ524148:CTJ524307 DDF524148:DDF524307 DNB524148:DNB524307 DWX524148:DWX524307 EGT524148:EGT524307 EQP524148:EQP524307 FAL524148:FAL524307 FKH524148:FKH524307 FUD524148:FUD524307 GDZ524148:GDZ524307 GNV524148:GNV524307 GXR524148:GXR524307 HHN524148:HHN524307 HRJ524148:HRJ524307 IBF524148:IBF524307 ILB524148:ILB524307 IUX524148:IUX524307 JET524148:JET524307 JOP524148:JOP524307 JYL524148:JYL524307 KIH524148:KIH524307 KSD524148:KSD524307 LBZ524148:LBZ524307 LLV524148:LLV524307 LVR524148:LVR524307 MFN524148:MFN524307 MPJ524148:MPJ524307 MZF524148:MZF524307 NJB524148:NJB524307 NSX524148:NSX524307 OCT524148:OCT524307 OMP524148:OMP524307 OWL524148:OWL524307 PGH524148:PGH524307 PQD524148:PQD524307 PZZ524148:PZZ524307 QJV524148:QJV524307 QTR524148:QTR524307 RDN524148:RDN524307 RNJ524148:RNJ524307 RXF524148:RXF524307 SHB524148:SHB524307 SQX524148:SQX524307 TAT524148:TAT524307 TKP524148:TKP524307 TUL524148:TUL524307 UEH524148:UEH524307 UOD524148:UOD524307 UXZ524148:UXZ524307 VHV524148:VHV524307 VRR524148:VRR524307 WBN524148:WBN524307 WLJ524148:WLJ524307 WVF524148:WVF524307 IT589684:IT589843 SP589684:SP589843 ACL589684:ACL589843 AMH589684:AMH589843 AWD589684:AWD589843 BFZ589684:BFZ589843 BPV589684:BPV589843 BZR589684:BZR589843 CJN589684:CJN589843 CTJ589684:CTJ589843 DDF589684:DDF589843 DNB589684:DNB589843 DWX589684:DWX589843 EGT589684:EGT589843 EQP589684:EQP589843 FAL589684:FAL589843 FKH589684:FKH589843 FUD589684:FUD589843 GDZ589684:GDZ589843 GNV589684:GNV589843 GXR589684:GXR589843 HHN589684:HHN589843 HRJ589684:HRJ589843 IBF589684:IBF589843 ILB589684:ILB589843 IUX589684:IUX589843 JET589684:JET589843 JOP589684:JOP589843 JYL589684:JYL589843 KIH589684:KIH589843 KSD589684:KSD589843 LBZ589684:LBZ589843 LLV589684:LLV589843 LVR589684:LVR589843 MFN589684:MFN589843 MPJ589684:MPJ589843 MZF589684:MZF589843 NJB589684:NJB589843 NSX589684:NSX589843 OCT589684:OCT589843 OMP589684:OMP589843 OWL589684:OWL589843 PGH589684:PGH589843 PQD589684:PQD589843 PZZ589684:PZZ589843 QJV589684:QJV589843 QTR589684:QTR589843 RDN589684:RDN589843 RNJ589684:RNJ589843 RXF589684:RXF589843 SHB589684:SHB589843 SQX589684:SQX589843 TAT589684:TAT589843 TKP589684:TKP589843 TUL589684:TUL589843 UEH589684:UEH589843 UOD589684:UOD589843 UXZ589684:UXZ589843 VHV589684:VHV589843 VRR589684:VRR589843 WBN589684:WBN589843 WLJ589684:WLJ589843 WVF589684:WVF589843 IT655220:IT655379 SP655220:SP655379 ACL655220:ACL655379 AMH655220:AMH655379 AWD655220:AWD655379 BFZ655220:BFZ655379 BPV655220:BPV655379 BZR655220:BZR655379 CJN655220:CJN655379 CTJ655220:CTJ655379 DDF655220:DDF655379 DNB655220:DNB655379 DWX655220:DWX655379 EGT655220:EGT655379 EQP655220:EQP655379 FAL655220:FAL655379 FKH655220:FKH655379 FUD655220:FUD655379 GDZ655220:GDZ655379 GNV655220:GNV655379 GXR655220:GXR655379 HHN655220:HHN655379 HRJ655220:HRJ655379 IBF655220:IBF655379 ILB655220:ILB655379 IUX655220:IUX655379 JET655220:JET655379 JOP655220:JOP655379 JYL655220:JYL655379 KIH655220:KIH655379 KSD655220:KSD655379 LBZ655220:LBZ655379 LLV655220:LLV655379 LVR655220:LVR655379 MFN655220:MFN655379 MPJ655220:MPJ655379 MZF655220:MZF655379 NJB655220:NJB655379 NSX655220:NSX655379 OCT655220:OCT655379 OMP655220:OMP655379 OWL655220:OWL655379 PGH655220:PGH655379 PQD655220:PQD655379 PZZ655220:PZZ655379 QJV655220:QJV655379 QTR655220:QTR655379 RDN655220:RDN655379 RNJ655220:RNJ655379 RXF655220:RXF655379 SHB655220:SHB655379 SQX655220:SQX655379 TAT655220:TAT655379 TKP655220:TKP655379 TUL655220:TUL655379 UEH655220:UEH655379 UOD655220:UOD655379 UXZ655220:UXZ655379 VHV655220:VHV655379 VRR655220:VRR655379 WBN655220:WBN655379 WLJ655220:WLJ655379 WVF655220:WVF655379 IT720756:IT720915 SP720756:SP720915 ACL720756:ACL720915 AMH720756:AMH720915 AWD720756:AWD720915 BFZ720756:BFZ720915 BPV720756:BPV720915 BZR720756:BZR720915 CJN720756:CJN720915 CTJ720756:CTJ720915 DDF720756:DDF720915 DNB720756:DNB720915 DWX720756:DWX720915 EGT720756:EGT720915 EQP720756:EQP720915 FAL720756:FAL720915 FKH720756:FKH720915 FUD720756:FUD720915 GDZ720756:GDZ720915 GNV720756:GNV720915 GXR720756:GXR720915 HHN720756:HHN720915 HRJ720756:HRJ720915 IBF720756:IBF720915 ILB720756:ILB720915 IUX720756:IUX720915 JET720756:JET720915 JOP720756:JOP720915 JYL720756:JYL720915 KIH720756:KIH720915 KSD720756:KSD720915 LBZ720756:LBZ720915 LLV720756:LLV720915 LVR720756:LVR720915 MFN720756:MFN720915 MPJ720756:MPJ720915 MZF720756:MZF720915 NJB720756:NJB720915 NSX720756:NSX720915 OCT720756:OCT720915 OMP720756:OMP720915 OWL720756:OWL720915 PGH720756:PGH720915 PQD720756:PQD720915 PZZ720756:PZZ720915 QJV720756:QJV720915 QTR720756:QTR720915 RDN720756:RDN720915 RNJ720756:RNJ720915 RXF720756:RXF720915 SHB720756:SHB720915 SQX720756:SQX720915 TAT720756:TAT720915 TKP720756:TKP720915 TUL720756:TUL720915 UEH720756:UEH720915 UOD720756:UOD720915 UXZ720756:UXZ720915 VHV720756:VHV720915 VRR720756:VRR720915 WBN720756:WBN720915 WLJ720756:WLJ720915 WVF720756:WVF720915 IT786292:IT786451 SP786292:SP786451 ACL786292:ACL786451 AMH786292:AMH786451 AWD786292:AWD786451 BFZ786292:BFZ786451 BPV786292:BPV786451 BZR786292:BZR786451 CJN786292:CJN786451 CTJ786292:CTJ786451 DDF786292:DDF786451 DNB786292:DNB786451 DWX786292:DWX786451 EGT786292:EGT786451 EQP786292:EQP786451 FAL786292:FAL786451 FKH786292:FKH786451 FUD786292:FUD786451 GDZ786292:GDZ786451 GNV786292:GNV786451 GXR786292:GXR786451 HHN786292:HHN786451 HRJ786292:HRJ786451 IBF786292:IBF786451 ILB786292:ILB786451 IUX786292:IUX786451 JET786292:JET786451 JOP786292:JOP786451 JYL786292:JYL786451 KIH786292:KIH786451 KSD786292:KSD786451 LBZ786292:LBZ786451 LLV786292:LLV786451 LVR786292:LVR786451 MFN786292:MFN786451 MPJ786292:MPJ786451 MZF786292:MZF786451 NJB786292:NJB786451 NSX786292:NSX786451 OCT786292:OCT786451 OMP786292:OMP786451 OWL786292:OWL786451 PGH786292:PGH786451 PQD786292:PQD786451 PZZ786292:PZZ786451 QJV786292:QJV786451 QTR786292:QTR786451 RDN786292:RDN786451 RNJ786292:RNJ786451 RXF786292:RXF786451 SHB786292:SHB786451 SQX786292:SQX786451 TAT786292:TAT786451 TKP786292:TKP786451 TUL786292:TUL786451 UEH786292:UEH786451 UOD786292:UOD786451 UXZ786292:UXZ786451 VHV786292:VHV786451 VRR786292:VRR786451 WBN786292:WBN786451 WLJ786292:WLJ786451 WVF786292:WVF786451 IT851828:IT851987 SP851828:SP851987 ACL851828:ACL851987 AMH851828:AMH851987 AWD851828:AWD851987 BFZ851828:BFZ851987 BPV851828:BPV851987 BZR851828:BZR851987 CJN851828:CJN851987 CTJ851828:CTJ851987 DDF851828:DDF851987 DNB851828:DNB851987 DWX851828:DWX851987 EGT851828:EGT851987 EQP851828:EQP851987 FAL851828:FAL851987 FKH851828:FKH851987 FUD851828:FUD851987 GDZ851828:GDZ851987 GNV851828:GNV851987 GXR851828:GXR851987 HHN851828:HHN851987 HRJ851828:HRJ851987 IBF851828:IBF851987 ILB851828:ILB851987 IUX851828:IUX851987 JET851828:JET851987 JOP851828:JOP851987 JYL851828:JYL851987 KIH851828:KIH851987 KSD851828:KSD851987 LBZ851828:LBZ851987 LLV851828:LLV851987 LVR851828:LVR851987 MFN851828:MFN851987 MPJ851828:MPJ851987 MZF851828:MZF851987 NJB851828:NJB851987 NSX851828:NSX851987 OCT851828:OCT851987 OMP851828:OMP851987 OWL851828:OWL851987 PGH851828:PGH851987 PQD851828:PQD851987 PZZ851828:PZZ851987 QJV851828:QJV851987 QTR851828:QTR851987 RDN851828:RDN851987 RNJ851828:RNJ851987 RXF851828:RXF851987 SHB851828:SHB851987 SQX851828:SQX851987 TAT851828:TAT851987 TKP851828:TKP851987 TUL851828:TUL851987 UEH851828:UEH851987 UOD851828:UOD851987 UXZ851828:UXZ851987 VHV851828:VHV851987 VRR851828:VRR851987 WBN851828:WBN851987 WLJ851828:WLJ851987 WVF851828:WVF851987 IT917364:IT917523 SP917364:SP917523 ACL917364:ACL917523 AMH917364:AMH917523 AWD917364:AWD917523 BFZ917364:BFZ917523 BPV917364:BPV917523 BZR917364:BZR917523 CJN917364:CJN917523 CTJ917364:CTJ917523 DDF917364:DDF917523 DNB917364:DNB917523 DWX917364:DWX917523 EGT917364:EGT917523 EQP917364:EQP917523 FAL917364:FAL917523 FKH917364:FKH917523 FUD917364:FUD917523 GDZ917364:GDZ917523 GNV917364:GNV917523 GXR917364:GXR917523 HHN917364:HHN917523 HRJ917364:HRJ917523 IBF917364:IBF917523 ILB917364:ILB917523 IUX917364:IUX917523 JET917364:JET917523 JOP917364:JOP917523 JYL917364:JYL917523 KIH917364:KIH917523 KSD917364:KSD917523 LBZ917364:LBZ917523 LLV917364:LLV917523 LVR917364:LVR917523 MFN917364:MFN917523 MPJ917364:MPJ917523 MZF917364:MZF917523 NJB917364:NJB917523 NSX917364:NSX917523 OCT917364:OCT917523 OMP917364:OMP917523 OWL917364:OWL917523 PGH917364:PGH917523 PQD917364:PQD917523 PZZ917364:PZZ917523 QJV917364:QJV917523 QTR917364:QTR917523 RDN917364:RDN917523 RNJ917364:RNJ917523 RXF917364:RXF917523 SHB917364:SHB917523 SQX917364:SQX917523 TAT917364:TAT917523 TKP917364:TKP917523 TUL917364:TUL917523 UEH917364:UEH917523 UOD917364:UOD917523 UXZ917364:UXZ917523 VHV917364:VHV917523 VRR917364:VRR917523 WBN917364:WBN917523 WLJ917364:WLJ917523 WVF917364:WVF917523 IT982900:IT983059 SP982900:SP983059 ACL982900:ACL983059 AMH982900:AMH983059 AWD982900:AWD983059 BFZ982900:BFZ983059 BPV982900:BPV983059 BZR982900:BZR983059 CJN982900:CJN983059 CTJ982900:CTJ983059 DDF982900:DDF983059 DNB982900:DNB983059 DWX982900:DWX983059 EGT982900:EGT983059 EQP982900:EQP983059 FAL982900:FAL983059 FKH982900:FKH983059 FUD982900:FUD983059 GDZ982900:GDZ983059 GNV982900:GNV983059 GXR982900:GXR983059 HHN982900:HHN983059 HRJ982900:HRJ983059 IBF982900:IBF983059 ILB982900:ILB983059 IUX982900:IUX983059 JET982900:JET983059 JOP982900:JOP983059 JYL982900:JYL983059 KIH982900:KIH983059 KSD982900:KSD983059 LBZ982900:LBZ983059 LLV982900:LLV983059 LVR982900:LVR983059 MFN982900:MFN983059 MPJ982900:MPJ983059 MZF982900:MZF983059 NJB982900:NJB983059 NSX982900:NSX983059 OCT982900:OCT983059 OMP982900:OMP983059 OWL982900:OWL983059 PGH982900:PGH983059 PQD982900:PQD983059 PZZ982900:PZZ983059 QJV982900:QJV983059 QTR982900:QTR983059 RDN982900:RDN983059 RNJ982900:RNJ983059 RXF982900:RXF983059 SHB982900:SHB983059 SQX982900:SQX983059 TAT982900:TAT983059 TKP982900:TKP983059 TUL982900:TUL983059 UEH982900:UEH983059 UOD982900:UOD983059 UXZ982900:UXZ983059 VHV982900:VHV983059 VRR982900:VRR983059 WBN982900:WBN983059 WLJ982900:WLJ983059 WVF982900:WVF983059" xr:uid="{06449389-1F69-491F-958C-B0A3F775C4C7}">
      <formula1>"未,作成中,済,不要"</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R７お話会用申込書 (フリガナ付き)</vt:lpstr>
      <vt:lpstr>'R７お話会用申込書 (フリガナ付き)'!Print_Area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2025-03-12T00:45:57Z</dcterms:created>
  <dcterms:modified xsi:type="dcterms:W3CDTF">2025-03-12T00:46:12Z</dcterms:modified>
</cp:coreProperties>
</file>