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66925"/>
  <xr:revisionPtr revIDLastSave="0" documentId="13_ncr:1_{69D267BA-D041-42DB-98DA-2F6390B1B8A2}" xr6:coauthVersionLast="36" xr6:coauthVersionMax="36" xr10:uidLastSave="{00000000-0000-0000-0000-000000000000}"/>
  <bookViews>
    <workbookView xWindow="0" yWindow="0" windowWidth="20490" windowHeight="7605" tabRatio="888" xr2:uid="{BE1E3EDD-8699-4BFA-AC53-386C1D40323F}"/>
  </bookViews>
  <sheets>
    <sheet name="提出一覧表" sheetId="1" r:id="rId1"/>
    <sheet name="別表１（社会保険関係書類）" sheetId="3" r:id="rId2"/>
    <sheet name="様式１（加入義務がないことの届出書）" sheetId="4" r:id="rId3"/>
    <sheet name="様式２（測量等実績調書）" sheetId="6" r:id="rId4"/>
    <sheet name="様式３（委任状）" sheetId="7" r:id="rId5"/>
    <sheet name="様式４（使用印鑑届)" sheetId="9" r:id="rId6"/>
    <sheet name="様式５　提出書類チェックリスト" sheetId="5" r:id="rId7"/>
  </sheets>
  <definedNames>
    <definedName name="_xlnm.Print_Area" localSheetId="0">提出一覧表!$A$1:$D$30</definedName>
    <definedName name="_xlnm.Print_Area" localSheetId="1">'別表１（社会保険関係書類）'!$A$1:$A$5</definedName>
    <definedName name="_xlnm.Print_Area" localSheetId="2">'様式１（加入義務がないことの届出書）'!$A$1:$U$47</definedName>
    <definedName name="_xlnm.Print_Area" localSheetId="3">'様式２（測量等実績調書）'!$A$1:$G$33</definedName>
    <definedName name="_xlnm.Print_Area" localSheetId="4">'様式３（委任状）'!$A$1:$Q$29</definedName>
    <definedName name="_xlnm.Print_Area" localSheetId="5">'様式４（使用印鑑届)'!$A$1:$O$26</definedName>
    <definedName name="_xlnm.Print_Area" localSheetId="6">'様式５　提出書類チェックリスト'!$A$1:$F$32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<sst xmlns="http://schemas.openxmlformats.org/spreadsheetml/2006/main" count="240" uniqueCount="178">
  <si>
    <t>提出書類</t>
    <rPh sb="0" eb="2">
      <t>テイシュツ</t>
    </rPh>
    <rPh sb="2" eb="4">
      <t>ショルイ</t>
    </rPh>
    <phoneticPr fontId="2"/>
  </si>
  <si>
    <t>納税証明書　（コピー可）</t>
    <rPh sb="0" eb="2">
      <t>ノウゼイ</t>
    </rPh>
    <rPh sb="2" eb="5">
      <t>ショウメイショ</t>
    </rPh>
    <rPh sb="10" eb="11">
      <t>カ</t>
    </rPh>
    <phoneticPr fontId="2"/>
  </si>
  <si>
    <t>法人県民税・法人事業税</t>
    <rPh sb="0" eb="2">
      <t>ホウジン</t>
    </rPh>
    <rPh sb="2" eb="5">
      <t>ケンミンゼイ</t>
    </rPh>
    <phoneticPr fontId="2"/>
  </si>
  <si>
    <t>法人市民税・固定資産税等
（全ての税目）</t>
    <rPh sb="0" eb="2">
      <t>ホウジン</t>
    </rPh>
    <rPh sb="2" eb="5">
      <t>シミンゼイ</t>
    </rPh>
    <rPh sb="11" eb="12">
      <t>ナド</t>
    </rPh>
    <rPh sb="14" eb="15">
      <t>スベ</t>
    </rPh>
    <rPh sb="17" eb="19">
      <t>ゼイモク</t>
    </rPh>
    <phoneticPr fontId="2"/>
  </si>
  <si>
    <t>綴順</t>
    <rPh sb="0" eb="1">
      <t>ツヅ</t>
    </rPh>
    <rPh sb="1" eb="2">
      <t>ジュン</t>
    </rPh>
    <phoneticPr fontId="2"/>
  </si>
  <si>
    <t>登記事項証明書（全部事項証明書謄本）
（コピー可）</t>
    <rPh sb="0" eb="2">
      <t>トウキ</t>
    </rPh>
    <rPh sb="2" eb="4">
      <t>ジコウ</t>
    </rPh>
    <rPh sb="4" eb="7">
      <t>ショウメイショ</t>
    </rPh>
    <rPh sb="8" eb="10">
      <t>ゼンブ</t>
    </rPh>
    <rPh sb="10" eb="12">
      <t>ジコウ</t>
    </rPh>
    <rPh sb="12" eb="15">
      <t>ショウメイショ</t>
    </rPh>
    <rPh sb="15" eb="17">
      <t>トウホン</t>
    </rPh>
    <rPh sb="23" eb="24">
      <t>カ</t>
    </rPh>
    <phoneticPr fontId="2"/>
  </si>
  <si>
    <t>印鑑証明書（コピー可）</t>
    <rPh sb="0" eb="2">
      <t>インカン</t>
    </rPh>
    <rPh sb="2" eb="5">
      <t>ショウメイショ</t>
    </rPh>
    <phoneticPr fontId="2"/>
  </si>
  <si>
    <t>法人税・消費税　</t>
    <rPh sb="0" eb="3">
      <t>ホウジンゼイ</t>
    </rPh>
    <phoneticPr fontId="2"/>
  </si>
  <si>
    <t>「様式その３の３」を提出してください。</t>
    <rPh sb="10" eb="12">
      <t>テイシュツ</t>
    </rPh>
    <phoneticPr fontId="2"/>
  </si>
  <si>
    <t>「滞納がないことの証明書 (本店名義)」を提出してください。</t>
    <rPh sb="1" eb="3">
      <t>タイノウ</t>
    </rPh>
    <rPh sb="9" eb="12">
      <t>ショウメイショ</t>
    </rPh>
    <rPh sb="15" eb="16">
      <t>ミセ</t>
    </rPh>
    <rPh sb="16" eb="18">
      <t>メイギ</t>
    </rPh>
    <rPh sb="21" eb="23">
      <t>テイシュツ</t>
    </rPh>
    <phoneticPr fontId="2"/>
  </si>
  <si>
    <t>許可・登録証明書等（コピー可）</t>
    <rPh sb="0" eb="2">
      <t>キョカ</t>
    </rPh>
    <rPh sb="3" eb="5">
      <t>トウロク</t>
    </rPh>
    <rPh sb="5" eb="8">
      <t>ショウメイショ</t>
    </rPh>
    <rPh sb="8" eb="9">
      <t>トウ</t>
    </rPh>
    <rPh sb="13" eb="14">
      <t>カ</t>
    </rPh>
    <phoneticPr fontId="2"/>
  </si>
  <si>
    <t>内容を満たしている場合は、別様式でも可とします。</t>
    <rPh sb="0" eb="2">
      <t>ナイヨウ</t>
    </rPh>
    <rPh sb="3" eb="4">
      <t>ミ</t>
    </rPh>
    <rPh sb="9" eb="11">
      <t>バアイ</t>
    </rPh>
    <rPh sb="13" eb="14">
      <t>ベツ</t>
    </rPh>
    <rPh sb="14" eb="16">
      <t>ヨウシキ</t>
    </rPh>
    <rPh sb="18" eb="19">
      <t>カ</t>
    </rPh>
    <phoneticPr fontId="1"/>
  </si>
  <si>
    <r>
      <t xml:space="preserve">つくば市税
</t>
    </r>
    <r>
      <rPr>
        <sz val="10"/>
        <rFont val="游ゴシック Medium"/>
        <family val="3"/>
        <charset val="128"/>
      </rPr>
      <t>(つくば市)</t>
    </r>
    <rPh sb="3" eb="5">
      <t>シゼイ</t>
    </rPh>
    <phoneticPr fontId="2"/>
  </si>
  <si>
    <t>本店取扱い又は営業所がない場合は提出不要です。
内容を満たしている場合は、別様式でも可とします。</t>
    <rPh sb="1" eb="2">
      <t>ミセ</t>
    </rPh>
    <phoneticPr fontId="2"/>
  </si>
  <si>
    <t>内容を満たしている場合は、別様式でも可とします。</t>
    <phoneticPr fontId="1"/>
  </si>
  <si>
    <t>【注意事項】</t>
    <rPh sb="1" eb="3">
      <t>チュウイ</t>
    </rPh>
    <rPh sb="3" eb="5">
      <t>ジコウ</t>
    </rPh>
    <phoneticPr fontId="1"/>
  </si>
  <si>
    <t>※１</t>
    <phoneticPr fontId="1"/>
  </si>
  <si>
    <t>網掛けされている書類は、提出が必須である書類です。</t>
    <phoneticPr fontId="1"/>
  </si>
  <si>
    <t>※２</t>
    <phoneticPr fontId="1"/>
  </si>
  <si>
    <t>●未だ法人税の課税が無い者は、「未納又は滞納がないことの証明書」と併せて事業所設立届の写しを提出してください。</t>
    <rPh sb="1" eb="2">
      <t>イマ</t>
    </rPh>
    <rPh sb="3" eb="5">
      <t>ホウジン</t>
    </rPh>
    <rPh sb="7" eb="9">
      <t>カゼイ</t>
    </rPh>
    <rPh sb="10" eb="11">
      <t>ナ</t>
    </rPh>
    <rPh sb="12" eb="13">
      <t>モノ</t>
    </rPh>
    <rPh sb="16" eb="18">
      <t>ミノウ</t>
    </rPh>
    <rPh sb="18" eb="19">
      <t>マタ</t>
    </rPh>
    <rPh sb="20" eb="22">
      <t>タイノウ</t>
    </rPh>
    <rPh sb="28" eb="31">
      <t>ショウメイショ</t>
    </rPh>
    <rPh sb="33" eb="34">
      <t>アワ</t>
    </rPh>
    <rPh sb="36" eb="39">
      <t>ジギョウショ</t>
    </rPh>
    <rPh sb="39" eb="41">
      <t>セツリツ</t>
    </rPh>
    <rPh sb="41" eb="42">
      <t>トドケ</t>
    </rPh>
    <rPh sb="43" eb="44">
      <t>ウツ</t>
    </rPh>
    <rPh sb="46" eb="48">
      <t>テイシュツ</t>
    </rPh>
    <phoneticPr fontId="2"/>
  </si>
  <si>
    <t>●都道府県税については、当該都道府県税事務所が｢都道府県税に未納・滞納がない旨の記載がある証明書｣を発行できない場合に限り、「納付額が確定し、納付期限が到来している直近の事業年度分に係る納税証明書」でも可とします。（｢都道府県税に未納・滞納がない証明書｣の発行が可能かどうかについては、各都道府県税事務所で御確認ください。）</t>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09" eb="113">
      <t>トドウフケン</t>
    </rPh>
    <rPh sb="113" eb="114">
      <t>ゼイ</t>
    </rPh>
    <rPh sb="118" eb="120">
      <t>タイノウ</t>
    </rPh>
    <rPh sb="128" eb="130">
      <t>ハッコウ</t>
    </rPh>
    <rPh sb="131" eb="133">
      <t>カノウ</t>
    </rPh>
    <rPh sb="143" eb="144">
      <t>カク</t>
    </rPh>
    <rPh sb="153" eb="154">
      <t>ゴ</t>
    </rPh>
    <rPh sb="154" eb="156">
      <t>カクニン</t>
    </rPh>
    <phoneticPr fontId="2"/>
  </si>
  <si>
    <t>※３</t>
    <phoneticPr fontId="1"/>
  </si>
  <si>
    <t>はがきの表面には、返送先（住所・商号等）を記入し、裏面は白紙とします（審査済証として交付するものです）。</t>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35" eb="37">
      <t>シンサ</t>
    </rPh>
    <rPh sb="37" eb="38">
      <t>ス</t>
    </rPh>
    <rPh sb="38" eb="39">
      <t>ショウ</t>
    </rPh>
    <rPh sb="42" eb="44">
      <t>コウフ</t>
    </rPh>
    <phoneticPr fontId="2"/>
  </si>
  <si>
    <t>摘　要</t>
    <rPh sb="0" eb="1">
      <t>テキ</t>
    </rPh>
    <rPh sb="2" eb="3">
      <t>ヨウ</t>
    </rPh>
    <phoneticPr fontId="1"/>
  </si>
  <si>
    <t>●市税の納税証明書については、つくば市に本店又は支店・営業所のある事業者のみ提出してください。</t>
    <rPh sb="1" eb="3">
      <t>シゼイ</t>
    </rPh>
    <rPh sb="4" eb="6">
      <t>ノウゼイ</t>
    </rPh>
    <rPh sb="6" eb="9">
      <t>ショウメイショ</t>
    </rPh>
    <rPh sb="18" eb="19">
      <t>シ</t>
    </rPh>
    <rPh sb="22" eb="23">
      <t>マタ</t>
    </rPh>
    <rPh sb="24" eb="26">
      <t>シテン</t>
    </rPh>
    <rPh sb="27" eb="30">
      <t>エイギョウショ</t>
    </rPh>
    <rPh sb="33" eb="34">
      <t>ジ</t>
    </rPh>
    <rPh sb="34" eb="36">
      <t>ギョウシャ</t>
    </rPh>
    <rPh sb="38" eb="40">
      <t>テイシュツ</t>
    </rPh>
    <phoneticPr fontId="2"/>
  </si>
  <si>
    <t>「未納がないことの証明書 」の本店所在地分を提出してください。
（例　本店所在地：東京都→東京都税）</t>
    <rPh sb="1" eb="3">
      <t>ミノウ</t>
    </rPh>
    <rPh sb="9" eb="12">
      <t>ショウメイショ</t>
    </rPh>
    <phoneticPr fontId="2"/>
  </si>
  <si>
    <t>社会保険等（「雇用保険」、「健康保険」及び「厚生年金保険」）への加入状況を証明できる書類</t>
    <phoneticPr fontId="1"/>
  </si>
  <si>
    <t>社会保険等の加入義務がない方のみ提出してください。</t>
    <phoneticPr fontId="1"/>
  </si>
  <si>
    <t>別表１</t>
    <rPh sb="0" eb="2">
      <t>ベッピョウ</t>
    </rPh>
    <phoneticPr fontId="1"/>
  </si>
  <si>
    <t>社会保険等の加入義務がないことの届出書</t>
    <phoneticPr fontId="1"/>
  </si>
  <si>
    <t>令和</t>
    <rPh sb="0" eb="2">
      <t>レイワ</t>
    </rPh>
    <phoneticPr fontId="1"/>
  </si>
  <si>
    <t>年</t>
    <phoneticPr fontId="1"/>
  </si>
  <si>
    <t>月</t>
    <phoneticPr fontId="1"/>
  </si>
  <si>
    <t>日</t>
    <phoneticPr fontId="1"/>
  </si>
  <si>
    <t>所在地</t>
    <phoneticPr fontId="1"/>
  </si>
  <si>
    <t>商号又は名称</t>
    <phoneticPr fontId="1"/>
  </si>
  <si>
    <t>代表者職氏名</t>
    <phoneticPr fontId="1"/>
  </si>
  <si>
    <t>㊞</t>
    <phoneticPr fontId="1"/>
  </si>
  <si>
    <t>（実印を押印）</t>
    <phoneticPr fontId="1"/>
  </si>
  <si>
    <t>　次の理由により、雇用保険、健康保険及び厚生年金保険の加入義務がないことについて届け出ます。</t>
  </si>
  <si>
    <t>１　雇用保険について</t>
    <rPh sb="2" eb="4">
      <t>コヨウ</t>
    </rPh>
    <rPh sb="4" eb="6">
      <t>ホケン</t>
    </rPh>
    <phoneticPr fontId="1"/>
  </si>
  <si>
    <t xml:space="preserve"> 従業員がいないため、加入義務がありません。</t>
  </si>
  <si>
    <t xml:space="preserve"> その他（理由を下記に記入してください）</t>
    <phoneticPr fontId="1"/>
  </si>
  <si>
    <t xml:space="preserve"> （理由）</t>
    <phoneticPr fontId="1"/>
  </si>
  <si>
    <t>＜労働局等に確認した場合は、下記も記入してください＞</t>
    <rPh sb="1" eb="3">
      <t>ロウドウ</t>
    </rPh>
    <rPh sb="3" eb="4">
      <t>キョク</t>
    </rPh>
    <rPh sb="4" eb="5">
      <t>ナド</t>
    </rPh>
    <rPh sb="6" eb="8">
      <t>カクニン</t>
    </rPh>
    <rPh sb="10" eb="12">
      <t>バアイ</t>
    </rPh>
    <rPh sb="14" eb="16">
      <t>カキ</t>
    </rPh>
    <rPh sb="17" eb="19">
      <t>キニュウ</t>
    </rPh>
    <phoneticPr fontId="1"/>
  </si>
  <si>
    <t>　 年 　月　 日</t>
    <rPh sb="2" eb="3">
      <t>トシ</t>
    </rPh>
    <rPh sb="5" eb="6">
      <t>ツキ</t>
    </rPh>
    <rPh sb="8" eb="9">
      <t>ヒ</t>
    </rPh>
    <phoneticPr fontId="1"/>
  </si>
  <si>
    <t>に関係機関「</t>
    <phoneticPr fontId="1"/>
  </si>
  <si>
    <t>」に</t>
    <phoneticPr fontId="1"/>
  </si>
  <si>
    <t>上記理由により加入義務がないことを確認しました。</t>
    <rPh sb="0" eb="2">
      <t>ジョウキ</t>
    </rPh>
    <rPh sb="2" eb="4">
      <t>リユウ</t>
    </rPh>
    <rPh sb="7" eb="9">
      <t>カニュウ</t>
    </rPh>
    <rPh sb="9" eb="11">
      <t>ギム</t>
    </rPh>
    <rPh sb="17" eb="19">
      <t>カクニン</t>
    </rPh>
    <phoneticPr fontId="1"/>
  </si>
  <si>
    <t>２　健康保険について</t>
    <rPh sb="2" eb="4">
      <t>ケンコウ</t>
    </rPh>
    <rPh sb="4" eb="6">
      <t>ホケン</t>
    </rPh>
    <phoneticPr fontId="1"/>
  </si>
  <si>
    <t xml:space="preserve"> 従業員５人未満の個人事業所であるため、加入義務がありません。</t>
    <rPh sb="5" eb="6">
      <t>ニン</t>
    </rPh>
    <rPh sb="6" eb="8">
      <t>ミマン</t>
    </rPh>
    <rPh sb="9" eb="11">
      <t>コジン</t>
    </rPh>
    <rPh sb="11" eb="14">
      <t>ジギョウショ</t>
    </rPh>
    <rPh sb="20" eb="22">
      <t>カニュウ</t>
    </rPh>
    <rPh sb="22" eb="24">
      <t>ギム</t>
    </rPh>
    <phoneticPr fontId="1"/>
  </si>
  <si>
    <t xml:space="preserve"> その他（必ず理由を下記に記入してください）</t>
    <rPh sb="5" eb="6">
      <t>カナラ</t>
    </rPh>
    <phoneticPr fontId="1"/>
  </si>
  <si>
    <t>＜年金事務所等に確認した場合は、下記も記入してください＞</t>
    <rPh sb="1" eb="3">
      <t>ネンキン</t>
    </rPh>
    <rPh sb="3" eb="5">
      <t>ジム</t>
    </rPh>
    <rPh sb="5" eb="6">
      <t>ショ</t>
    </rPh>
    <rPh sb="6" eb="7">
      <t>ナド</t>
    </rPh>
    <rPh sb="8" eb="10">
      <t>カクニン</t>
    </rPh>
    <rPh sb="12" eb="14">
      <t>バアイ</t>
    </rPh>
    <rPh sb="16" eb="18">
      <t>カキ</t>
    </rPh>
    <rPh sb="19" eb="21">
      <t>キニュウ</t>
    </rPh>
    <phoneticPr fontId="1"/>
  </si>
  <si>
    <t xml:space="preserve"> 　年 　月 　日</t>
    <rPh sb="2" eb="3">
      <t>トシ</t>
    </rPh>
    <rPh sb="5" eb="6">
      <t>ツキ</t>
    </rPh>
    <rPh sb="8" eb="9">
      <t>ヒ</t>
    </rPh>
    <phoneticPr fontId="1"/>
  </si>
  <si>
    <t>３　厚生年金保険について</t>
    <rPh sb="2" eb="4">
      <t>コウセイ</t>
    </rPh>
    <rPh sb="4" eb="6">
      <t>ネンキン</t>
    </rPh>
    <rPh sb="6" eb="8">
      <t>ホケン</t>
    </rPh>
    <phoneticPr fontId="1"/>
  </si>
  <si>
    <t>※該当する保険の□欄にチェックしてください。</t>
    <rPh sb="1" eb="3">
      <t>ガイトウ</t>
    </rPh>
    <rPh sb="5" eb="7">
      <t>ホケン</t>
    </rPh>
    <rPh sb="9" eb="10">
      <t>ラン</t>
    </rPh>
    <phoneticPr fontId="1"/>
  </si>
  <si>
    <t>つくば中央インター北土地区画整理組合設立準備会</t>
    <rPh sb="3" eb="20">
      <t>チュウオウインターキタトチクカクセイリクミアイセツリツ</t>
    </rPh>
    <rPh sb="20" eb="22">
      <t>ジュンビ</t>
    </rPh>
    <rPh sb="22" eb="23">
      <t>カイ</t>
    </rPh>
    <phoneticPr fontId="1"/>
  </si>
  <si>
    <r>
      <t xml:space="preserve">法令に基づく許可証又は登録証明書等を添付してください。
</t>
    </r>
    <r>
      <rPr>
        <b/>
        <u/>
        <sz val="10"/>
        <color rgb="FFFF0000"/>
        <rFont val="游ゴシック Medium"/>
        <family val="3"/>
        <charset val="128"/>
      </rPr>
      <t>登録証明書の場合は、受付日以前３か月以内のもの</t>
    </r>
    <r>
      <rPr>
        <sz val="10"/>
        <rFont val="游ゴシック Medium"/>
        <family val="3"/>
        <charset val="128"/>
      </rPr>
      <t>に限ります。</t>
    </r>
    <rPh sb="0" eb="2">
      <t>ホウレイ</t>
    </rPh>
    <rPh sb="3" eb="4">
      <t>モト</t>
    </rPh>
    <rPh sb="6" eb="8">
      <t>キョカ</t>
    </rPh>
    <rPh sb="8" eb="9">
      <t>ショウ</t>
    </rPh>
    <rPh sb="9" eb="10">
      <t>マタ</t>
    </rPh>
    <rPh sb="11" eb="13">
      <t>トウロク</t>
    </rPh>
    <rPh sb="13" eb="16">
      <t>ショウメイショ</t>
    </rPh>
    <rPh sb="16" eb="17">
      <t>トウ</t>
    </rPh>
    <rPh sb="18" eb="20">
      <t>テンプ</t>
    </rPh>
    <rPh sb="28" eb="30">
      <t>トウロク</t>
    </rPh>
    <rPh sb="30" eb="33">
      <t>ショウメイショ</t>
    </rPh>
    <rPh sb="34" eb="36">
      <t>バアイ</t>
    </rPh>
    <rPh sb="52" eb="53">
      <t>カギ</t>
    </rPh>
    <phoneticPr fontId="2"/>
  </si>
  <si>
    <r>
      <t>受付日時点での社会保険等の加入が要件となります。
書類の詳細については、</t>
    </r>
    <r>
      <rPr>
        <b/>
        <u/>
        <sz val="10"/>
        <color rgb="FFFF0000"/>
        <rFont val="游ゴシック Medium"/>
        <family val="3"/>
        <charset val="128"/>
      </rPr>
      <t>【別表１】</t>
    </r>
    <r>
      <rPr>
        <sz val="10"/>
        <rFont val="游ゴシック Medium"/>
        <family val="3"/>
        <charset val="128"/>
      </rPr>
      <t>を御確認ください。</t>
    </r>
    <phoneticPr fontId="1"/>
  </si>
  <si>
    <r>
      <t xml:space="preserve">履歴事項証明書、現在事項証明書等。
</t>
    </r>
    <r>
      <rPr>
        <b/>
        <u/>
        <sz val="10"/>
        <color rgb="FFFF0000"/>
        <rFont val="游ゴシック Medium"/>
        <family val="3"/>
        <charset val="128"/>
      </rPr>
      <t>受付日以前３か月以内のもの</t>
    </r>
    <r>
      <rPr>
        <sz val="10"/>
        <rFont val="游ゴシック Medium"/>
        <family val="3"/>
        <charset val="128"/>
      </rPr>
      <t>に限ります。</t>
    </r>
    <rPh sb="0" eb="2">
      <t>リレキ</t>
    </rPh>
    <rPh sb="2" eb="4">
      <t>ジコウ</t>
    </rPh>
    <rPh sb="4" eb="7">
      <t>ショウメイショ</t>
    </rPh>
    <rPh sb="8" eb="10">
      <t>ゲンザイ</t>
    </rPh>
    <rPh sb="10" eb="12">
      <t>ジコウ</t>
    </rPh>
    <rPh sb="12" eb="15">
      <t>ショウメイショ</t>
    </rPh>
    <rPh sb="15" eb="16">
      <t>トウ</t>
    </rPh>
    <phoneticPr fontId="2"/>
  </si>
  <si>
    <r>
      <t>未納又は滞納がないことを証明するもので、</t>
    </r>
    <r>
      <rPr>
        <b/>
        <u/>
        <sz val="10"/>
        <color rgb="FFFF0000"/>
        <rFont val="游ゴシック Medium"/>
        <family val="3"/>
        <charset val="128"/>
      </rPr>
      <t>受付日以前３か月以内のもの</t>
    </r>
    <r>
      <rPr>
        <sz val="10"/>
        <rFont val="游ゴシック Medium"/>
        <family val="3"/>
        <charset val="128"/>
      </rPr>
      <t>に限ります。</t>
    </r>
    <rPh sb="0" eb="2">
      <t>ミノウ</t>
    </rPh>
    <rPh sb="2" eb="3">
      <t>マタ</t>
    </rPh>
    <rPh sb="4" eb="6">
      <t>タイノウ</t>
    </rPh>
    <rPh sb="12" eb="14">
      <t>ショウメイ</t>
    </rPh>
    <phoneticPr fontId="2"/>
  </si>
  <si>
    <r>
      <t xml:space="preserve">会社法人印鑑証明書（法人登録をしている法務局）。
</t>
    </r>
    <r>
      <rPr>
        <b/>
        <u/>
        <sz val="10"/>
        <color rgb="FFFF0000"/>
        <rFont val="游ゴシック Medium"/>
        <family val="3"/>
        <charset val="128"/>
      </rPr>
      <t>受付日以前３か月以内のもの</t>
    </r>
    <r>
      <rPr>
        <sz val="10"/>
        <rFont val="游ゴシック Medium"/>
        <family val="3"/>
        <charset val="128"/>
      </rPr>
      <t>に限ります。</t>
    </r>
    <rPh sb="0" eb="2">
      <t>カイシャ</t>
    </rPh>
    <rPh sb="2" eb="4">
      <t>ホウジン</t>
    </rPh>
    <rPh sb="4" eb="6">
      <t>インカン</t>
    </rPh>
    <rPh sb="6" eb="8">
      <t>ショウメイ</t>
    </rPh>
    <rPh sb="8" eb="9">
      <t>ショ</t>
    </rPh>
    <phoneticPr fontId="2"/>
  </si>
  <si>
    <r>
      <t xml:space="preserve">官製はがき（63円）※封筒は不可
</t>
    </r>
    <r>
      <rPr>
        <b/>
        <u/>
        <sz val="11"/>
        <color rgb="FFFF0000"/>
        <rFont val="游ゴシック Medium"/>
        <family val="3"/>
        <charset val="128"/>
      </rPr>
      <t>（綴じ込まないでください。）</t>
    </r>
    <rPh sb="0" eb="2">
      <t>カンセイ</t>
    </rPh>
    <rPh sb="8" eb="9">
      <t>エン</t>
    </rPh>
    <rPh sb="11" eb="13">
      <t>フウトウ</t>
    </rPh>
    <rPh sb="14" eb="16">
      <t>フカ</t>
    </rPh>
    <rPh sb="18" eb="19">
      <t>ト</t>
    </rPh>
    <phoneticPr fontId="2"/>
  </si>
  <si>
    <r>
      <t xml:space="preserve">国税
</t>
    </r>
    <r>
      <rPr>
        <sz val="10"/>
        <rFont val="游ゴシック Medium"/>
        <family val="3"/>
        <charset val="128"/>
      </rPr>
      <t>(税務署)</t>
    </r>
    <rPh sb="0" eb="2">
      <t>コクゼイ</t>
    </rPh>
    <rPh sb="4" eb="7">
      <t>ゼイムショ</t>
    </rPh>
    <phoneticPr fontId="2"/>
  </si>
  <si>
    <r>
      <t xml:space="preserve">都道府県税
</t>
    </r>
    <r>
      <rPr>
        <sz val="8"/>
        <rFont val="游ゴシック Medium"/>
        <family val="3"/>
        <charset val="128"/>
      </rPr>
      <t>※本店所在地
(県税事務所)</t>
    </r>
    <rPh sb="0" eb="1">
      <t>ミヤコ</t>
    </rPh>
    <rPh sb="1" eb="2">
      <t>ミチ</t>
    </rPh>
    <rPh sb="2" eb="4">
      <t>フケン</t>
    </rPh>
    <rPh sb="4" eb="5">
      <t>ゼイ</t>
    </rPh>
    <rPh sb="7" eb="9">
      <t>ホンテン</t>
    </rPh>
    <rPh sb="9" eb="12">
      <t>ショザイチ</t>
    </rPh>
    <rPh sb="14" eb="16">
      <t>ケンゼイ</t>
    </rPh>
    <rPh sb="16" eb="19">
      <t>ジムショ</t>
    </rPh>
    <phoneticPr fontId="2"/>
  </si>
  <si>
    <t>個人事業主の場合、No.5は「身分証明書（本籍地の市区町村窓口で発行する証明書）」、No.9は国税（所得税・消費税）・</t>
    <rPh sb="0" eb="2">
      <t>コジン</t>
    </rPh>
    <rPh sb="2" eb="5">
      <t>ジギョウヌシ</t>
    </rPh>
    <rPh sb="6" eb="8">
      <t>バアイ</t>
    </rPh>
    <rPh sb="15" eb="17">
      <t>ミブン</t>
    </rPh>
    <rPh sb="17" eb="20">
      <t>ショウメイショ</t>
    </rPh>
    <rPh sb="21" eb="24">
      <t>ホンセキチ</t>
    </rPh>
    <rPh sb="25" eb="27">
      <t>シク</t>
    </rPh>
    <rPh sb="27" eb="29">
      <t>チョウソン</t>
    </rPh>
    <rPh sb="29" eb="31">
      <t>マドグチ</t>
    </rPh>
    <rPh sb="32" eb="34">
      <t>ハッコウ</t>
    </rPh>
    <rPh sb="36" eb="39">
      <t>ショウメイショ</t>
    </rPh>
    <rPh sb="50" eb="53">
      <t>ショトクゼイ</t>
    </rPh>
    <rPh sb="54" eb="57">
      <t>ショウヒゼイ</t>
    </rPh>
    <phoneticPr fontId="1"/>
  </si>
  <si>
    <t>一般（指名）競争入札参加資格審査申請書
（国土交通省地方整備局申請様式）</t>
    <rPh sb="8" eb="10">
      <t>ニュウサツ</t>
    </rPh>
    <rPh sb="14" eb="16">
      <t>シンサ</t>
    </rPh>
    <rPh sb="21" eb="23">
      <t>コクド</t>
    </rPh>
    <rPh sb="23" eb="26">
      <t>コウツウショウ</t>
    </rPh>
    <rPh sb="26" eb="28">
      <t>チホウ</t>
    </rPh>
    <rPh sb="28" eb="30">
      <t>セイビ</t>
    </rPh>
    <rPh sb="30" eb="31">
      <t>キョク</t>
    </rPh>
    <rPh sb="31" eb="33">
      <t>シンセイ</t>
    </rPh>
    <rPh sb="33" eb="35">
      <t>ヨウシキ</t>
    </rPh>
    <phoneticPr fontId="2"/>
  </si>
  <si>
    <t>営業所一覧表
（国土交通省地方整備局申請様式）</t>
    <rPh sb="0" eb="3">
      <t>エイギョウショ</t>
    </rPh>
    <rPh sb="3" eb="6">
      <t>イチランヒョウ</t>
    </rPh>
    <phoneticPr fontId="2"/>
  </si>
  <si>
    <t>技術者経歴書
（国土交通省地方整備局申請様式）</t>
    <rPh sb="0" eb="3">
      <t>ギジュツシャ</t>
    </rPh>
    <rPh sb="3" eb="6">
      <t>ケイレキショ</t>
    </rPh>
    <phoneticPr fontId="2"/>
  </si>
  <si>
    <t>提出書類一覧表</t>
    <rPh sb="0" eb="2">
      <t>テイシュツ</t>
    </rPh>
    <rPh sb="2" eb="4">
      <t>ショルイ</t>
    </rPh>
    <rPh sb="4" eb="6">
      <t>イチラン</t>
    </rPh>
    <rPh sb="6" eb="7">
      <t>ヒョウ</t>
    </rPh>
    <phoneticPr fontId="2"/>
  </si>
  <si>
    <t>　提出書類No.3
　「雇用保険」、「健康保険」及び「厚生年金保険」への加入状況を証明できる書類について</t>
    <rPh sb="1" eb="3">
      <t>テイシュツ</t>
    </rPh>
    <rPh sb="3" eb="5">
      <t>ショルイ</t>
    </rPh>
    <rPh sb="24" eb="25">
      <t>オヨ</t>
    </rPh>
    <rPh sb="38" eb="40">
      <t>ジョウキョウ</t>
    </rPh>
    <rPh sb="41" eb="43">
      <t>ショウメイ</t>
    </rPh>
    <rPh sb="46" eb="48">
      <t>ショルイ</t>
    </rPh>
    <phoneticPr fontId="1"/>
  </si>
  <si>
    <t>様式 １</t>
    <rPh sb="0" eb="2">
      <t>ヨウシキ</t>
    </rPh>
    <phoneticPr fontId="1"/>
  </si>
  <si>
    <t>提出書類の有無について、必ずチェックしてください。</t>
    <rPh sb="0" eb="2">
      <t>テイシュツ</t>
    </rPh>
    <rPh sb="2" eb="4">
      <t>ショルイ</t>
    </rPh>
    <rPh sb="5" eb="7">
      <t>ウム</t>
    </rPh>
    <rPh sb="12" eb="13">
      <t>カナラ</t>
    </rPh>
    <phoneticPr fontId="2"/>
  </si>
  <si>
    <t>No.1～No.12の書類を番号順にＡ４版の紙ファイルに綴じ込んでください（No.13、14は綴じ込み不要）。</t>
    <rPh sb="20" eb="21">
      <t>バン</t>
    </rPh>
    <rPh sb="22" eb="23">
      <t>カミ</t>
    </rPh>
    <rPh sb="28" eb="29">
      <t>ト</t>
    </rPh>
    <rPh sb="47" eb="48">
      <t>ト</t>
    </rPh>
    <rPh sb="49" eb="50">
      <t>コ</t>
    </rPh>
    <phoneticPr fontId="1"/>
  </si>
  <si>
    <t>備　考</t>
    <rPh sb="0" eb="1">
      <t>ビ</t>
    </rPh>
    <rPh sb="2" eb="3">
      <t>コウ</t>
    </rPh>
    <phoneticPr fontId="1"/>
  </si>
  <si>
    <t>納税証明書　（コピー可）
※「未納・滞納がない旨の記載がある証明書」</t>
    <rPh sb="0" eb="2">
      <t>ノウゼイ</t>
    </rPh>
    <rPh sb="2" eb="5">
      <t>ショウメイショ</t>
    </rPh>
    <rPh sb="10" eb="11">
      <t>カ</t>
    </rPh>
    <rPh sb="15" eb="17">
      <t>ミノウ</t>
    </rPh>
    <rPh sb="18" eb="20">
      <t>タイノウ</t>
    </rPh>
    <rPh sb="23" eb="24">
      <t>ムネ</t>
    </rPh>
    <rPh sb="25" eb="27">
      <t>キサイ</t>
    </rPh>
    <rPh sb="30" eb="33">
      <t>ショウメイショ</t>
    </rPh>
    <phoneticPr fontId="2"/>
  </si>
  <si>
    <t>有 ・ 無</t>
    <rPh sb="0" eb="1">
      <t>アリ</t>
    </rPh>
    <rPh sb="4" eb="5">
      <t>ナ</t>
    </rPh>
    <phoneticPr fontId="1"/>
  </si>
  <si>
    <t>【商号又は名称】</t>
    <rPh sb="1" eb="3">
      <t>ショウゴウ</t>
    </rPh>
    <rPh sb="3" eb="4">
      <t>マタ</t>
    </rPh>
    <rPh sb="5" eb="7">
      <t>メイショウ</t>
    </rPh>
    <phoneticPr fontId="1"/>
  </si>
  <si>
    <t>【担当者】</t>
    <rPh sb="1" eb="4">
      <t>タントウシャ</t>
    </rPh>
    <phoneticPr fontId="1"/>
  </si>
  <si>
    <t>【電話番号】</t>
    <rPh sb="1" eb="3">
      <t>デンワ</t>
    </rPh>
    <rPh sb="3" eb="5">
      <t>バンゴウ</t>
    </rPh>
    <phoneticPr fontId="1"/>
  </si>
  <si>
    <t>申請者
チェック欄</t>
    <rPh sb="0" eb="3">
      <t>シンセイシャ</t>
    </rPh>
    <rPh sb="8" eb="9">
      <t>ラン</t>
    </rPh>
    <phoneticPr fontId="1"/>
  </si>
  <si>
    <t>準備会
チェック欄</t>
    <rPh sb="0" eb="2">
      <t>ジュンビ</t>
    </rPh>
    <rPh sb="2" eb="3">
      <t>カイ</t>
    </rPh>
    <rPh sb="8" eb="9">
      <t>ラン</t>
    </rPh>
    <phoneticPr fontId="1"/>
  </si>
  <si>
    <t>太枠部分に必要事項（申請者チェック欄は該当する方に〇）を記入してください。</t>
    <rPh sb="0" eb="2">
      <t>フトワク</t>
    </rPh>
    <rPh sb="2" eb="4">
      <t>ブブン</t>
    </rPh>
    <rPh sb="5" eb="7">
      <t>ヒツヨウ</t>
    </rPh>
    <rPh sb="7" eb="9">
      <t>ジコウ</t>
    </rPh>
    <rPh sb="10" eb="13">
      <t>シンセイシャ</t>
    </rPh>
    <rPh sb="17" eb="18">
      <t>ラン</t>
    </rPh>
    <rPh sb="19" eb="21">
      <t>ガイトウ</t>
    </rPh>
    <rPh sb="23" eb="24">
      <t>ホウ</t>
    </rPh>
    <rPh sb="28" eb="30">
      <t>キニュウ</t>
    </rPh>
    <phoneticPr fontId="1"/>
  </si>
  <si>
    <t>必ずチェックし、有無に〇を付けること</t>
    <rPh sb="0" eb="1">
      <t>カナラ</t>
    </rPh>
    <rPh sb="8" eb="10">
      <t>ウム</t>
    </rPh>
    <rPh sb="13" eb="14">
      <t>ツ</t>
    </rPh>
    <phoneticPr fontId="2"/>
  </si>
  <si>
    <t>表面は返信先を記入、裏面は無記入（白紙）</t>
    <rPh sb="0" eb="1">
      <t>オモテ</t>
    </rPh>
    <rPh sb="1" eb="2">
      <t>メン</t>
    </rPh>
    <rPh sb="3" eb="5">
      <t>ヘンシン</t>
    </rPh>
    <rPh sb="5" eb="6">
      <t>サキ</t>
    </rPh>
    <rPh sb="7" eb="9">
      <t>キニュウ</t>
    </rPh>
    <rPh sb="10" eb="12">
      <t>ウラメン</t>
    </rPh>
    <rPh sb="13" eb="14">
      <t>ム</t>
    </rPh>
    <rPh sb="14" eb="16">
      <t>キニュウ</t>
    </rPh>
    <rPh sb="17" eb="19">
      <t>ハクシ</t>
    </rPh>
    <phoneticPr fontId="1"/>
  </si>
  <si>
    <t>測量等実績調書（様式２）</t>
    <rPh sb="0" eb="2">
      <t>ソクリョウ</t>
    </rPh>
    <rPh sb="2" eb="3">
      <t>トウ</t>
    </rPh>
    <rPh sb="3" eb="5">
      <t>ジッセキ</t>
    </rPh>
    <rPh sb="5" eb="7">
      <t>チョウショ</t>
    </rPh>
    <rPh sb="8" eb="10">
      <t>ヨウシキ</t>
    </rPh>
    <phoneticPr fontId="2"/>
  </si>
  <si>
    <t>委任状（様式３）　</t>
    <rPh sb="0" eb="3">
      <t>イニンジョウ</t>
    </rPh>
    <rPh sb="4" eb="6">
      <t>ヨウシキ</t>
    </rPh>
    <phoneticPr fontId="2"/>
  </si>
  <si>
    <t>使用印鑑届（様式４）</t>
    <rPh sb="0" eb="2">
      <t>シヨウ</t>
    </rPh>
    <rPh sb="2" eb="4">
      <t>インカン</t>
    </rPh>
    <rPh sb="4" eb="5">
      <t>トド</t>
    </rPh>
    <rPh sb="6" eb="8">
      <t>ヨウシキ</t>
    </rPh>
    <phoneticPr fontId="2"/>
  </si>
  <si>
    <t>申請直前２年間の主な完成業務及び未完成業務について記載してください。内容を満たしている場合は、別様式でも可とします。</t>
    <rPh sb="12" eb="14">
      <t>ギョウム</t>
    </rPh>
    <rPh sb="19" eb="21">
      <t>ギョウム</t>
    </rPh>
    <phoneticPr fontId="2"/>
  </si>
  <si>
    <t>年間を通じて他の者（支店長等）に入札、見積及び契約等の権限を委任する場合に提出してください。内容を満たしている場合は、別様式でも可とします。</t>
    <rPh sb="0" eb="2">
      <t>ネンカン</t>
    </rPh>
    <rPh sb="3" eb="4">
      <t>ツウ</t>
    </rPh>
    <rPh sb="6" eb="7">
      <t>タ</t>
    </rPh>
    <rPh sb="8" eb="9">
      <t>モノ</t>
    </rPh>
    <rPh sb="10" eb="13">
      <t>シテンチョウ</t>
    </rPh>
    <rPh sb="13" eb="14">
      <t>トウ</t>
    </rPh>
    <rPh sb="16" eb="18">
      <t>ニュウサツ</t>
    </rPh>
    <rPh sb="19" eb="21">
      <t>ミツモ</t>
    </rPh>
    <rPh sb="21" eb="22">
      <t>オヨ</t>
    </rPh>
    <rPh sb="23" eb="25">
      <t>ケイヤク</t>
    </rPh>
    <rPh sb="25" eb="26">
      <t>トウ</t>
    </rPh>
    <rPh sb="27" eb="29">
      <t>ケンゲン</t>
    </rPh>
    <rPh sb="30" eb="32">
      <t>イニン</t>
    </rPh>
    <rPh sb="34" eb="36">
      <t>バアイ</t>
    </rPh>
    <rPh sb="37" eb="39">
      <t>テイシュツ</t>
    </rPh>
    <phoneticPr fontId="2"/>
  </si>
  <si>
    <t>入札書・契約書等に使用する印鑑が、実印（印鑑登録している印鑑）と異なる場合に提出してください（受任者の使用印等）。
内容を満たしている場合は、別様式でも可とします。</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7" eb="50">
      <t>ジュニンシャ</t>
    </rPh>
    <rPh sb="51" eb="54">
      <t>シヨウイン</t>
    </rPh>
    <rPh sb="54" eb="55">
      <t>トウ</t>
    </rPh>
    <phoneticPr fontId="2"/>
  </si>
  <si>
    <t>都道府県税（個人事業税）・つくば市税（全ての税目）について「未納又は滞納がないことの証明書」、No.10は「代表者</t>
    <rPh sb="0" eb="4">
      <t>トドウフケン</t>
    </rPh>
    <rPh sb="4" eb="5">
      <t>ゼイ</t>
    </rPh>
    <rPh sb="6" eb="8">
      <t>コジン</t>
    </rPh>
    <rPh sb="8" eb="11">
      <t>ジギョウゼイ</t>
    </rPh>
    <rPh sb="16" eb="17">
      <t>シ</t>
    </rPh>
    <rPh sb="17" eb="18">
      <t>ゼイ</t>
    </rPh>
    <rPh sb="19" eb="20">
      <t>スベ</t>
    </rPh>
    <rPh sb="22" eb="24">
      <t>ゼイモク</t>
    </rPh>
    <rPh sb="30" eb="32">
      <t>ミノウ</t>
    </rPh>
    <rPh sb="32" eb="33">
      <t>マタ</t>
    </rPh>
    <rPh sb="34" eb="36">
      <t>タイノウ</t>
    </rPh>
    <rPh sb="42" eb="45">
      <t>ショウメイショ</t>
    </rPh>
    <rPh sb="54" eb="57">
      <t>ダイヒョウシャ</t>
    </rPh>
    <phoneticPr fontId="1"/>
  </si>
  <si>
    <t>個人の印鑑証明書（住民登録している市区町村窓口）」を提出してください。</t>
    <rPh sb="3" eb="5">
      <t>インカン</t>
    </rPh>
    <rPh sb="5" eb="8">
      <t>ショウメイショ</t>
    </rPh>
    <rPh sb="9" eb="11">
      <t>ジュウミン</t>
    </rPh>
    <rPh sb="11" eb="13">
      <t>トウロク</t>
    </rPh>
    <rPh sb="17" eb="19">
      <t>シク</t>
    </rPh>
    <rPh sb="19" eb="21">
      <t>チョウソン</t>
    </rPh>
    <rPh sb="21" eb="23">
      <t>マドグチ</t>
    </rPh>
    <rPh sb="26" eb="28">
      <t>テイシュツ</t>
    </rPh>
    <phoneticPr fontId="1"/>
  </si>
  <si>
    <r>
      <t xml:space="preserve">提出書類チェックリスト（様式５）
</t>
    </r>
    <r>
      <rPr>
        <b/>
        <u/>
        <sz val="11"/>
        <color rgb="FFFF0000"/>
        <rFont val="游ゴシック Medium"/>
        <family val="3"/>
        <charset val="128"/>
      </rPr>
      <t>（綴じ込まないでください。）</t>
    </r>
    <rPh sb="0" eb="2">
      <t>テイシュツ</t>
    </rPh>
    <rPh sb="2" eb="4">
      <t>ショルイ</t>
    </rPh>
    <rPh sb="12" eb="14">
      <t>ヨウシキ</t>
    </rPh>
    <rPh sb="18" eb="19">
      <t>ト</t>
    </rPh>
    <phoneticPr fontId="2"/>
  </si>
  <si>
    <t>測　　量　　等　　実　　績　　調　　書</t>
    <rPh sb="0" eb="4">
      <t>ソクリョウ</t>
    </rPh>
    <rPh sb="6" eb="7">
      <t>トウ</t>
    </rPh>
    <rPh sb="9" eb="13">
      <t>ジッセキ</t>
    </rPh>
    <rPh sb="15" eb="19">
      <t>チョウショ</t>
    </rPh>
    <phoneticPr fontId="2"/>
  </si>
  <si>
    <t>（登録業種区分）</t>
    <rPh sb="1" eb="3">
      <t>トウロク</t>
    </rPh>
    <rPh sb="3" eb="5">
      <t>ギョウシュ</t>
    </rPh>
    <rPh sb="5" eb="7">
      <t>クブン</t>
    </rPh>
    <phoneticPr fontId="2"/>
  </si>
  <si>
    <t>注　文　者</t>
    <rPh sb="0" eb="5">
      <t>チュウモンシャ</t>
    </rPh>
    <phoneticPr fontId="2"/>
  </si>
  <si>
    <t>元請又は
下請の区別</t>
    <rPh sb="0" eb="2">
      <t>モトウ</t>
    </rPh>
    <rPh sb="2" eb="3">
      <t>マタ</t>
    </rPh>
    <phoneticPr fontId="2"/>
  </si>
  <si>
    <t>件　　　　　名</t>
    <rPh sb="0" eb="1">
      <t>ケン</t>
    </rPh>
    <rPh sb="6" eb="7">
      <t>メイショウ</t>
    </rPh>
    <phoneticPr fontId="2"/>
  </si>
  <si>
    <t>測量等対象の規模等</t>
    <rPh sb="0" eb="2">
      <t>ソクリョウ</t>
    </rPh>
    <rPh sb="2" eb="3">
      <t>トウ</t>
    </rPh>
    <rPh sb="3" eb="5">
      <t>タイショウ</t>
    </rPh>
    <rPh sb="6" eb="8">
      <t>キボ</t>
    </rPh>
    <rPh sb="8" eb="9">
      <t>トウ</t>
    </rPh>
    <phoneticPr fontId="2"/>
  </si>
  <si>
    <t>業務履行場所の
ある都道府県名</t>
    <rPh sb="0" eb="2">
      <t>ギョウム</t>
    </rPh>
    <rPh sb="2" eb="4">
      <t>リコウ</t>
    </rPh>
    <rPh sb="4" eb="6">
      <t>バショ</t>
    </rPh>
    <rPh sb="10" eb="14">
      <t>トドウフケン</t>
    </rPh>
    <rPh sb="14" eb="15">
      <t>メイ</t>
    </rPh>
    <phoneticPr fontId="2"/>
  </si>
  <si>
    <t>請負代金の額</t>
    <rPh sb="0" eb="1">
      <t>ショウ</t>
    </rPh>
    <rPh sb="1" eb="2">
      <t>フ</t>
    </rPh>
    <rPh sb="2" eb="3">
      <t>ダイ</t>
    </rPh>
    <rPh sb="3" eb="4">
      <t>キン</t>
    </rPh>
    <rPh sb="5" eb="6">
      <t>ガク</t>
    </rPh>
    <phoneticPr fontId="2"/>
  </si>
  <si>
    <t>着工年月</t>
    <rPh sb="0" eb="2">
      <t>チャッコウ</t>
    </rPh>
    <rPh sb="2" eb="3">
      <t>ネン</t>
    </rPh>
    <rPh sb="3" eb="4">
      <t>ツキ</t>
    </rPh>
    <phoneticPr fontId="2"/>
  </si>
  <si>
    <t>（千円）</t>
    <rPh sb="1" eb="3">
      <t>センエン</t>
    </rPh>
    <phoneticPr fontId="2"/>
  </si>
  <si>
    <t>完成（予定）年月</t>
    <rPh sb="0" eb="2">
      <t>カンセイ</t>
    </rPh>
    <rPh sb="3" eb="5">
      <t>ヨテイ</t>
    </rPh>
    <rPh sb="6" eb="7">
      <t>ネン</t>
    </rPh>
    <rPh sb="7" eb="8">
      <t>ツキ</t>
    </rPh>
    <phoneticPr fontId="2"/>
  </si>
  <si>
    <t>１　本表は、登録済みの業種区分ごと又は営業の種類ごと等に区分し、別葉で作成すること。</t>
    <rPh sb="2" eb="3">
      <t>ホン</t>
    </rPh>
    <rPh sb="3" eb="4">
      <t>ヒョウ</t>
    </rPh>
    <rPh sb="6" eb="8">
      <t>トウロク</t>
    </rPh>
    <rPh sb="8" eb="9">
      <t>ス</t>
    </rPh>
    <rPh sb="11" eb="13">
      <t>ギョウシュ</t>
    </rPh>
    <rPh sb="13" eb="15">
      <t>クブン</t>
    </rPh>
    <rPh sb="17" eb="18">
      <t>マタ</t>
    </rPh>
    <rPh sb="19" eb="21">
      <t>エイギョウ</t>
    </rPh>
    <rPh sb="22" eb="24">
      <t>シュルイ</t>
    </rPh>
    <rPh sb="26" eb="27">
      <t>トウ</t>
    </rPh>
    <rPh sb="28" eb="30">
      <t>クブン</t>
    </rPh>
    <rPh sb="32" eb="33">
      <t>ベツ</t>
    </rPh>
    <rPh sb="33" eb="34">
      <t>ハ</t>
    </rPh>
    <rPh sb="35" eb="37">
      <t>サクセイ</t>
    </rPh>
    <phoneticPr fontId="2"/>
  </si>
  <si>
    <t>２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</si>
  <si>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３　下請については、「注文者」の欄には元請業者名を記載し、「件名」の欄には下請件名を記載すること。</t>
    <rPh sb="2" eb="4">
      <t>シタウケ</t>
    </rPh>
    <rPh sb="11" eb="13">
      <t>チュウモン</t>
    </rPh>
    <rPh sb="13" eb="14">
      <t>シャ</t>
    </rPh>
    <rPh sb="16" eb="17">
      <t>ラン</t>
    </rPh>
    <rPh sb="19" eb="21">
      <t>モトウケ</t>
    </rPh>
    <rPh sb="21" eb="24">
      <t>ギョウシャメイ</t>
    </rPh>
    <rPh sb="25" eb="27">
      <t>キサイ</t>
    </rPh>
    <rPh sb="30" eb="32">
      <t>ケンメイ</t>
    </rPh>
    <rPh sb="34" eb="35">
      <t>ラン</t>
    </rPh>
    <rPh sb="37" eb="39">
      <t>シタウケ</t>
    </rPh>
    <rPh sb="39" eb="41">
      <t>ケンメイ</t>
    </rPh>
    <rPh sb="42" eb="44">
      <t>キサイ</t>
    </rPh>
    <phoneticPr fontId="2"/>
  </si>
  <si>
    <t>４　「測量等対象の規模等」の欄には、例えば測量の面積・精度等、設計の階数・構造・延べ面積等を記載すること。</t>
    <rPh sb="3" eb="5">
      <t>ソクリョウ</t>
    </rPh>
    <rPh sb="5" eb="6">
      <t>トウ</t>
    </rPh>
    <rPh sb="6" eb="8">
      <t>タイショウ</t>
    </rPh>
    <rPh sb="9" eb="11">
      <t>キボ</t>
    </rPh>
    <rPh sb="11" eb="12">
      <t>トウ</t>
    </rPh>
    <rPh sb="14" eb="15">
      <t>ラン</t>
    </rPh>
    <rPh sb="18" eb="19">
      <t>タト</t>
    </rPh>
    <rPh sb="21" eb="23">
      <t>ソクリョウ</t>
    </rPh>
    <rPh sb="24" eb="26">
      <t>メンセキ</t>
    </rPh>
    <rPh sb="27" eb="29">
      <t>セイド</t>
    </rPh>
    <rPh sb="29" eb="30">
      <t>トウ</t>
    </rPh>
    <rPh sb="31" eb="33">
      <t>セッケイ</t>
    </rPh>
    <rPh sb="34" eb="35">
      <t>ダンカイ</t>
    </rPh>
    <rPh sb="35" eb="36">
      <t>スウ</t>
    </rPh>
    <rPh sb="37" eb="39">
      <t>コウゾウ</t>
    </rPh>
    <rPh sb="40" eb="41">
      <t>ノ</t>
    </rPh>
    <rPh sb="42" eb="44">
      <t>メンセキ</t>
    </rPh>
    <rPh sb="44" eb="45">
      <t>トウ</t>
    </rPh>
    <rPh sb="46" eb="48">
      <t>キサイ</t>
    </rPh>
    <phoneticPr fontId="2"/>
  </si>
  <si>
    <t>５　「請負代金の額」は、消費税及び地方消費税を含む金額を記載すること。（消費税等を含まない金額を記入する場合は、｢税抜｣と記載すること。）</t>
    <phoneticPr fontId="2"/>
  </si>
  <si>
    <t>様式２</t>
    <rPh sb="0" eb="2">
      <t>ヨウシキ</t>
    </rPh>
    <phoneticPr fontId="2"/>
  </si>
  <si>
    <r>
      <t>　加入義務の有無によって提出書類が異なります。
　</t>
    </r>
    <r>
      <rPr>
        <b/>
        <sz val="12"/>
        <color theme="1"/>
        <rFont val="游ゴシック Medium"/>
        <family val="3"/>
        <charset val="128"/>
      </rPr>
      <t>①加入義務がある場合</t>
    </r>
    <r>
      <rPr>
        <sz val="12"/>
        <color theme="1"/>
        <rFont val="游ゴシック Medium"/>
        <family val="3"/>
        <charset val="128"/>
      </rPr>
      <t xml:space="preserve">
　次の書類を提出してください。
　</t>
    </r>
    <r>
      <rPr>
        <b/>
        <sz val="12"/>
        <color theme="1"/>
        <rFont val="游ゴシック Medium"/>
        <family val="3"/>
        <charset val="128"/>
      </rPr>
      <t>（１）雇用保険の加入状況を確認する書類</t>
    </r>
    <r>
      <rPr>
        <sz val="12"/>
        <color theme="1"/>
        <rFont val="游ゴシック Medium"/>
        <family val="3"/>
        <charset val="128"/>
      </rPr>
      <t xml:space="preserve">
　　次のうちいずれか１つの書類が必要となります。
　　・雇用保険被保険者資格取得等確認通知書（事業主通知用）の写し
　　・労働保険概算・確定保険料申告書の控え（事業主控）の写し及びこれにより申告した保険料の
　　　納入に係る直近の領収済通知書の写し
　　・申請時点で納期が到来した保険料の領収証書の写し　等
　</t>
    </r>
    <r>
      <rPr>
        <b/>
        <sz val="12"/>
        <color theme="1"/>
        <rFont val="游ゴシック Medium"/>
        <family val="3"/>
        <charset val="128"/>
      </rPr>
      <t>（２）健康保険及び厚生年金保険の加入状況を確認する書類</t>
    </r>
    <r>
      <rPr>
        <sz val="12"/>
        <color theme="1"/>
        <rFont val="游ゴシック Medium"/>
        <family val="3"/>
        <charset val="128"/>
      </rPr>
      <t xml:space="preserve">
　　次のうちいずれか１つの書類が必要となります。
　　・健康保険、厚生年金保険被保険者標準報酬決定通知書の写し（年金事務所にて受付印押印のもの）
　　・健康保険及び厚生年金保険の保険料納入にかかる直近の「領収証書」の写し　等
　</t>
    </r>
    <r>
      <rPr>
        <b/>
        <sz val="12"/>
        <color theme="1"/>
        <rFont val="游ゴシック Medium"/>
        <family val="3"/>
        <charset val="128"/>
      </rPr>
      <t>②加入義務がない場合</t>
    </r>
    <r>
      <rPr>
        <sz val="12"/>
        <color theme="1"/>
        <rFont val="游ゴシック Medium"/>
        <family val="3"/>
        <charset val="128"/>
      </rPr>
      <t xml:space="preserve">
　社会保険等の加入義務がないことの届出書（様式１）を作成し提出してください。
</t>
    </r>
    <r>
      <rPr>
        <b/>
        <sz val="12"/>
        <color rgb="FFFF0000"/>
        <rFont val="游ゴシック Medium"/>
        <family val="3"/>
        <charset val="128"/>
      </rPr>
      <t>　※それぞれの保険に対し、加入状況を確認しています。
　　書類の再提出をお願いする事例が多くなっていますので、よく確認の上、提出してください。</t>
    </r>
    <rPh sb="1" eb="3">
      <t>カニュウ</t>
    </rPh>
    <rPh sb="3" eb="5">
      <t>ギム</t>
    </rPh>
    <rPh sb="6" eb="8">
      <t>ウム</t>
    </rPh>
    <rPh sb="12" eb="14">
      <t>テイシュツ</t>
    </rPh>
    <rPh sb="14" eb="16">
      <t>ショルイ</t>
    </rPh>
    <rPh sb="17" eb="18">
      <t>コト</t>
    </rPh>
    <rPh sb="432" eb="434">
      <t>ホケン</t>
    </rPh>
    <rPh sb="435" eb="436">
      <t>タイ</t>
    </rPh>
    <rPh sb="438" eb="440">
      <t>カニュウ</t>
    </rPh>
    <rPh sb="440" eb="442">
      <t>ジョウキョウ</t>
    </rPh>
    <rPh sb="443" eb="445">
      <t>カクニン</t>
    </rPh>
    <rPh sb="454" eb="456">
      <t>ショルイ</t>
    </rPh>
    <rPh sb="457" eb="460">
      <t>サイテイシュツ</t>
    </rPh>
    <rPh sb="462" eb="463">
      <t>ネガ</t>
    </rPh>
    <rPh sb="466" eb="468">
      <t>ジレイ</t>
    </rPh>
    <rPh sb="469" eb="470">
      <t>オオ</t>
    </rPh>
    <rPh sb="482" eb="484">
      <t>カクニン</t>
    </rPh>
    <rPh sb="485" eb="486">
      <t>ウエ</t>
    </rPh>
    <rPh sb="487" eb="489">
      <t>テイシュツ</t>
    </rPh>
    <phoneticPr fontId="1"/>
  </si>
  <si>
    <t>委　　　任　　　状</t>
    <rPh sb="0" eb="1">
      <t>イ</t>
    </rPh>
    <rPh sb="4" eb="5">
      <t>ニン</t>
    </rPh>
    <rPh sb="8" eb="9">
      <t>ジョウ</t>
    </rPh>
    <phoneticPr fontId="2"/>
  </si>
  <si>
    <t>令和</t>
    <rPh sb="0" eb="2">
      <t>レイワ</t>
    </rPh>
    <phoneticPr fontId="2"/>
  </si>
  <si>
    <t>年</t>
  </si>
  <si>
    <t>月</t>
  </si>
  <si>
    <t>日</t>
  </si>
  <si>
    <t>宛て</t>
    <rPh sb="0" eb="1">
      <t>ア</t>
    </rPh>
    <phoneticPr fontId="2"/>
  </si>
  <si>
    <t>委任者</t>
    <rPh sb="0" eb="3">
      <t>イニンシャ</t>
    </rPh>
    <phoneticPr fontId="2"/>
  </si>
  <si>
    <t>所在地又は住所</t>
    <rPh sb="0" eb="2">
      <t>ショザイ</t>
    </rPh>
    <rPh sb="2" eb="3">
      <t>チ</t>
    </rPh>
    <rPh sb="3" eb="4">
      <t>マタ</t>
    </rPh>
    <rPh sb="5" eb="7">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</si>
  <si>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</si>
  <si>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</si>
  <si>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t>
    <phoneticPr fontId="2"/>
  </si>
  <si>
    <t>㊞</t>
    <phoneticPr fontId="2"/>
  </si>
  <si>
    <t>（実印を押印）</t>
    <rPh sb="1" eb="3">
      <t>ジツイン</t>
    </rPh>
    <rPh sb="4" eb="6">
      <t>オウイン</t>
    </rPh>
    <phoneticPr fontId="2"/>
  </si>
  <si>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2"/>
  </si>
  <si>
    <t>受任者</t>
    <rPh sb="0" eb="2">
      <t>ジュニン</t>
    </rPh>
    <rPh sb="2" eb="3">
      <t>シャ</t>
    </rPh>
    <phoneticPr fontId="2"/>
  </si>
  <si>
    <t>受任者職氏名</t>
    <rPh sb="0" eb="2">
      <t>ジュニン</t>
    </rPh>
    <rPh sb="2" eb="3">
      <t>シャ</t>
    </rPh>
    <rPh sb="3" eb="4">
      <t>ショク</t>
    </rPh>
    <rPh sb="4" eb="6">
      <t>シメイ</t>
    </rPh>
    <phoneticPr fontId="2"/>
  </si>
  <si>
    <t>（使用印を押印）</t>
    <rPh sb="1" eb="3">
      <t>シヨウ</t>
    </rPh>
    <rPh sb="3" eb="4">
      <t>イン</t>
    </rPh>
    <rPh sb="5" eb="7">
      <t>オウイン</t>
    </rPh>
    <phoneticPr fontId="2"/>
  </si>
  <si>
    <t>委任期間</t>
    <rPh sb="0" eb="2">
      <t>イニン</t>
    </rPh>
    <rPh sb="2" eb="4">
      <t>キカン</t>
    </rPh>
    <phoneticPr fontId="2"/>
  </si>
  <si>
    <t>から</t>
    <phoneticPr fontId="2"/>
  </si>
  <si>
    <t>令和　</t>
    <rPh sb="0" eb="2">
      <t>レイワ</t>
    </rPh>
    <phoneticPr fontId="2"/>
  </si>
  <si>
    <t>まで</t>
    <phoneticPr fontId="2"/>
  </si>
  <si>
    <t>委任事項</t>
    <rPh sb="0" eb="2">
      <t>イニン</t>
    </rPh>
    <rPh sb="2" eb="4">
      <t>ジコウ</t>
    </rPh>
    <phoneticPr fontId="2"/>
  </si>
  <si>
    <t>入札及び見積りに関する件</t>
    <phoneticPr fontId="2"/>
  </si>
  <si>
    <t>契約締結の件</t>
    <phoneticPr fontId="2"/>
  </si>
  <si>
    <t>契約の保証に関する件</t>
    <phoneticPr fontId="2"/>
  </si>
  <si>
    <t>契約履行に関する件</t>
    <phoneticPr fontId="2"/>
  </si>
  <si>
    <t>契約代金の請求及び受領に関する件</t>
    <phoneticPr fontId="2"/>
  </si>
  <si>
    <t>復代理人の選任及び解任に関する件</t>
    <phoneticPr fontId="2"/>
  </si>
  <si>
    <t>　つくば中央インター北土地区画整理組合設立準備会</t>
    <rPh sb="4" eb="21">
      <t>チュウオウインターキタトチクカクセイリクミアイセツリツ</t>
    </rPh>
    <rPh sb="21" eb="24">
      <t>ジュンビカイ</t>
    </rPh>
    <phoneticPr fontId="2"/>
  </si>
  <si>
    <t>　会長　長谷川　久夫</t>
    <rPh sb="1" eb="2">
      <t>カイ</t>
    </rPh>
    <rPh sb="2" eb="3">
      <t>チョウ</t>
    </rPh>
    <rPh sb="4" eb="5">
      <t>チョウ</t>
    </rPh>
    <rPh sb="5" eb="6">
      <t>タニ</t>
    </rPh>
    <rPh sb="6" eb="7">
      <t>カワ</t>
    </rPh>
    <rPh sb="8" eb="9">
      <t>ヒサシ</t>
    </rPh>
    <rPh sb="9" eb="10">
      <t>オット</t>
    </rPh>
    <phoneticPr fontId="1"/>
  </si>
  <si>
    <t>様式３</t>
    <rPh sb="0" eb="2">
      <t>ヨウシキ</t>
    </rPh>
    <phoneticPr fontId="2"/>
  </si>
  <si>
    <t>８年</t>
    <phoneticPr fontId="2"/>
  </si>
  <si>
    <t>９月</t>
    <phoneticPr fontId="2"/>
  </si>
  <si>
    <t>１９日</t>
    <phoneticPr fontId="2"/>
  </si>
  <si>
    <t>４年</t>
    <phoneticPr fontId="2"/>
  </si>
  <si>
    <t>２０日</t>
    <phoneticPr fontId="2"/>
  </si>
  <si>
    <t>使用印鑑届</t>
    <rPh sb="0" eb="2">
      <t>シヨウ</t>
    </rPh>
    <rPh sb="2" eb="4">
      <t>インカン</t>
    </rPh>
    <rPh sb="4" eb="5">
      <t>トド</t>
    </rPh>
    <phoneticPr fontId="26"/>
  </si>
  <si>
    <t>使用印</t>
    <phoneticPr fontId="26"/>
  </si>
  <si>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26"/>
  </si>
  <si>
    <t>　　代金の請求及び受領のために使用したいので届け出ます。　　　　　</t>
    <rPh sb="5" eb="7">
      <t>セイキュウ</t>
    </rPh>
    <rPh sb="7" eb="8">
      <t>オヨ</t>
    </rPh>
    <rPh sb="9" eb="11">
      <t>ジュリョウ</t>
    </rPh>
    <rPh sb="15" eb="17">
      <t>シヨウ</t>
    </rPh>
    <rPh sb="22" eb="23">
      <t>トド</t>
    </rPh>
    <rPh sb="24" eb="25">
      <t>デ</t>
    </rPh>
    <phoneticPr fontId="26"/>
  </si>
  <si>
    <t>令和　　　年　　　月　　　日</t>
    <rPh sb="0" eb="2">
      <t>レイワ</t>
    </rPh>
    <rPh sb="5" eb="6">
      <t>ネン</t>
    </rPh>
    <rPh sb="9" eb="10">
      <t>ガツ</t>
    </rPh>
    <rPh sb="13" eb="14">
      <t>ニチ</t>
    </rPh>
    <phoneticPr fontId="26"/>
  </si>
  <si>
    <t>所在地又は住所</t>
    <rPh sb="0" eb="2">
      <t>ショザイ</t>
    </rPh>
    <rPh sb="2" eb="3">
      <t>チ</t>
    </rPh>
    <rPh sb="3" eb="4">
      <t>マタ</t>
    </rPh>
    <rPh sb="5" eb="7">
      <t>ジュウショ</t>
    </rPh>
    <phoneticPr fontId="26"/>
  </si>
  <si>
    <t>商号又は名称</t>
    <rPh sb="0" eb="2">
      <t>ショウゴウ</t>
    </rPh>
    <rPh sb="2" eb="3">
      <t>マタ</t>
    </rPh>
    <rPh sb="4" eb="6">
      <t>メイショウ</t>
    </rPh>
    <phoneticPr fontId="26"/>
  </si>
  <si>
    <t>代表者職氏名</t>
    <rPh sb="0" eb="3">
      <t>ダイヒョウシャ</t>
    </rPh>
    <rPh sb="3" eb="4">
      <t>ショク</t>
    </rPh>
    <rPh sb="4" eb="6">
      <t>シメイ</t>
    </rPh>
    <phoneticPr fontId="26"/>
  </si>
  <si>
    <t>実印</t>
    <rPh sb="0" eb="2">
      <t>ジツイン</t>
    </rPh>
    <phoneticPr fontId="26"/>
  </si>
  <si>
    <t>注意事項</t>
    <rPh sb="0" eb="2">
      <t>チュウイ</t>
    </rPh>
    <rPh sb="2" eb="4">
      <t>ジコウ</t>
    </rPh>
    <phoneticPr fontId="26"/>
  </si>
  <si>
    <t>※</t>
    <phoneticPr fontId="26"/>
  </si>
  <si>
    <t>　入札(見積り）、契約の締結、代金の請求等の際に、実印（印鑑登録済み</t>
    <rPh sb="18" eb="20">
      <t>セイキュウ</t>
    </rPh>
    <rPh sb="20" eb="21">
      <t>トウ</t>
    </rPh>
    <rPh sb="22" eb="23">
      <t>サイ</t>
    </rPh>
    <phoneticPr fontId="26"/>
  </si>
  <si>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26"/>
  </si>
  <si>
    <t>様式４</t>
    <rPh sb="0" eb="2">
      <t>ヨウシキ</t>
    </rPh>
    <phoneticPr fontId="26"/>
  </si>
  <si>
    <t>申請直前２年間の主な完成業務及び未完成業務について。内容を満たしている別様式でも可。</t>
    <rPh sb="12" eb="14">
      <t>ギョウム</t>
    </rPh>
    <rPh sb="19" eb="21">
      <t>ギョウム</t>
    </rPh>
    <phoneticPr fontId="2"/>
  </si>
  <si>
    <t>内容を満たしている別様式でも可。</t>
    <rPh sb="0" eb="2">
      <t>ナイヨウ</t>
    </rPh>
    <rPh sb="3" eb="4">
      <t>ミ</t>
    </rPh>
    <rPh sb="9" eb="10">
      <t>ベツ</t>
    </rPh>
    <rPh sb="10" eb="12">
      <t>ヨウシキ</t>
    </rPh>
    <rPh sb="14" eb="15">
      <t>カ</t>
    </rPh>
    <phoneticPr fontId="1"/>
  </si>
  <si>
    <t>登録証明書の場合は、受付日以前３か月以内のもの。</t>
    <rPh sb="0" eb="2">
      <t>トウロク</t>
    </rPh>
    <rPh sb="2" eb="5">
      <t>ショウメイショ</t>
    </rPh>
    <rPh sb="6" eb="8">
      <t>バアイ</t>
    </rPh>
    <phoneticPr fontId="2"/>
  </si>
  <si>
    <r>
      <t>受付日時点での社会保険等の加入が要件。
書類の詳細は</t>
    </r>
    <r>
      <rPr>
        <b/>
        <u/>
        <sz val="10"/>
        <color rgb="FFFF0000"/>
        <rFont val="游ゴシック Medium"/>
        <family val="3"/>
        <charset val="128"/>
      </rPr>
      <t>【別表１】。</t>
    </r>
    <phoneticPr fontId="1"/>
  </si>
  <si>
    <t>社会保険等の加入義務がない方のみ提出。</t>
    <phoneticPr fontId="1"/>
  </si>
  <si>
    <t>受付日以前３か月以内のもの。</t>
    <phoneticPr fontId="2"/>
  </si>
  <si>
    <t>営業所がない場合は提出不要。
内容を満たしている別様式でも可。</t>
    <phoneticPr fontId="2"/>
  </si>
  <si>
    <t>内容を満たしている別様式でも可。</t>
    <phoneticPr fontId="1"/>
  </si>
  <si>
    <r>
      <t xml:space="preserve">国税（本店所在地）
</t>
    </r>
    <r>
      <rPr>
        <b/>
        <u/>
        <sz val="10"/>
        <color rgb="FFFF0000"/>
        <rFont val="游ゴシック Medium"/>
        <family val="3"/>
        <charset val="128"/>
      </rPr>
      <t>受付日以前３か月以内のもの。</t>
    </r>
    <rPh sb="3" eb="8">
      <t>ホンテンショザイチ</t>
    </rPh>
    <phoneticPr fontId="2"/>
  </si>
  <si>
    <r>
      <t xml:space="preserve">都道府県税（本店所在地）
</t>
    </r>
    <r>
      <rPr>
        <b/>
        <u/>
        <sz val="10"/>
        <color rgb="FFFF0000"/>
        <rFont val="游ゴシック Medium"/>
        <family val="3"/>
        <charset val="128"/>
      </rPr>
      <t>受付日以前３か月以内のもの</t>
    </r>
    <r>
      <rPr>
        <b/>
        <u/>
        <sz val="10"/>
        <rFont val="游ゴシック Medium"/>
        <family val="3"/>
        <charset val="128"/>
      </rPr>
      <t>。</t>
    </r>
    <rPh sb="6" eb="11">
      <t>ホンテンショザイチ</t>
    </rPh>
    <phoneticPr fontId="2"/>
  </si>
  <si>
    <r>
      <t xml:space="preserve">つくば市税（本店・支店・営業所等がつくば市内にある事業者のみ提出）
</t>
    </r>
    <r>
      <rPr>
        <b/>
        <u/>
        <sz val="10"/>
        <color rgb="FFFF0000"/>
        <rFont val="游ゴシック Medium"/>
        <family val="3"/>
        <charset val="128"/>
      </rPr>
      <t>受付日以前３か月以内のもの</t>
    </r>
    <r>
      <rPr>
        <b/>
        <u/>
        <sz val="10"/>
        <rFont val="游ゴシック Medium"/>
        <family val="3"/>
        <charset val="128"/>
      </rPr>
      <t>。</t>
    </r>
    <rPh sb="3" eb="4">
      <t>シ</t>
    </rPh>
    <rPh sb="4" eb="5">
      <t>ゼイ</t>
    </rPh>
    <rPh sb="6" eb="8">
      <t>ホンテン</t>
    </rPh>
    <rPh sb="9" eb="11">
      <t>シテン</t>
    </rPh>
    <rPh sb="12" eb="15">
      <t>エイギョウショ</t>
    </rPh>
    <rPh sb="15" eb="16">
      <t>トウ</t>
    </rPh>
    <rPh sb="20" eb="22">
      <t>シナイ</t>
    </rPh>
    <rPh sb="25" eb="28">
      <t>ジギョウシャ</t>
    </rPh>
    <rPh sb="30" eb="32">
      <t>テイシュツ</t>
    </rPh>
    <phoneticPr fontId="2"/>
  </si>
  <si>
    <t>年間を通じて他の者（支店長等）に入札、見積及び契約等の権限を委任する場合に提出。
内容を満たしている別様式でも可。</t>
    <rPh sb="0" eb="2">
      <t>ネンカン</t>
    </rPh>
    <rPh sb="3" eb="4">
      <t>ツウ</t>
    </rPh>
    <rPh sb="6" eb="7">
      <t>タ</t>
    </rPh>
    <rPh sb="8" eb="9">
      <t>モノ</t>
    </rPh>
    <rPh sb="10" eb="13">
      <t>シテンチョウ</t>
    </rPh>
    <rPh sb="13" eb="14">
      <t>トウ</t>
    </rPh>
    <rPh sb="16" eb="18">
      <t>ニュウサツ</t>
    </rPh>
    <rPh sb="19" eb="21">
      <t>ミツモ</t>
    </rPh>
    <rPh sb="21" eb="22">
      <t>オヨ</t>
    </rPh>
    <rPh sb="23" eb="25">
      <t>ケイヤク</t>
    </rPh>
    <rPh sb="25" eb="26">
      <t>トウ</t>
    </rPh>
    <rPh sb="27" eb="29">
      <t>ケンゲン</t>
    </rPh>
    <rPh sb="30" eb="32">
      <t>イニン</t>
    </rPh>
    <rPh sb="34" eb="36">
      <t>バアイ</t>
    </rPh>
    <rPh sb="37" eb="39">
      <t>テイシュツ</t>
    </rPh>
    <phoneticPr fontId="2"/>
  </si>
  <si>
    <t>入札書・契約書等に使用する印鑑が実印と異なる場合に提出。内容を満たしている別様式でも可。</t>
    <rPh sb="0" eb="3">
      <t>ニュウサツショ</t>
    </rPh>
    <rPh sb="4" eb="7">
      <t>ケイヤクショ</t>
    </rPh>
    <rPh sb="7" eb="8">
      <t>トウ</t>
    </rPh>
    <rPh sb="9" eb="11">
      <t>シヨウ</t>
    </rPh>
    <rPh sb="13" eb="15">
      <t>インカン</t>
    </rPh>
    <rPh sb="16" eb="18">
      <t>ジツイン</t>
    </rPh>
    <rPh sb="18" eb="19">
      <t>コト</t>
    </rPh>
    <rPh sb="21" eb="23">
      <t>バアイテイシュツ</t>
    </rPh>
    <phoneticPr fontId="2"/>
  </si>
  <si>
    <t>社会保険等の加入義務がないことの届出書
（様式１）</t>
    <phoneticPr fontId="1"/>
  </si>
  <si>
    <t>会長　長谷川　久夫　　宛て</t>
    <rPh sb="0" eb="2">
      <t>カイチョウ</t>
    </rPh>
    <rPh sb="3" eb="6">
      <t>ハセガワ</t>
    </rPh>
    <rPh sb="7" eb="9">
      <t>ヒサオ</t>
    </rPh>
    <rPh sb="11" eb="12">
      <t>ア</t>
    </rPh>
    <phoneticPr fontId="1"/>
  </si>
  <si>
    <t>様式５　提出書類チェックリスト</t>
    <rPh sb="0" eb="2">
      <t>ヨウシキ</t>
    </rPh>
    <rPh sb="4" eb="6">
      <t>テイシュツ</t>
    </rPh>
    <rPh sb="6" eb="8">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</si>
</sst>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Medium"/>
      <family val="3"/>
      <charset val="128"/>
    </font>
    <font>
      <sz val="11"/>
      <name val="游ゴシック Medium"/>
      <family val="3"/>
      <charset val="128"/>
    </font>
    <font>
      <sz val="11"/>
      <color theme="1"/>
      <name val="游ゴシック Medium"/>
      <family val="3"/>
      <charset val="128"/>
    </font>
    <font>
      <sz val="10"/>
      <color theme="1"/>
      <name val="游ゴシック Medium"/>
      <family val="3"/>
      <charset val="128"/>
    </font>
    <font>
      <sz val="12"/>
      <color theme="1"/>
      <name val="游ゴシック Medium"/>
      <family val="3"/>
      <charset val="128"/>
    </font>
    <font>
      <b/>
      <sz val="12"/>
      <color rgb="FFFF0000"/>
      <name val="游ゴシック Medium"/>
      <family val="3"/>
      <charset val="128"/>
    </font>
    <font>
      <sz val="12"/>
      <name val="游ゴシック Medium"/>
      <family val="3"/>
      <charset val="128"/>
    </font>
    <font>
      <b/>
      <sz val="12"/>
      <color theme="1"/>
      <name val="游ゴシック Medium"/>
      <family val="3"/>
      <charset val="128"/>
    </font>
    <font>
      <sz val="11"/>
      <name val="ＭＳ Ｐゴシック"/>
      <family val="3"/>
      <charset val="128"/>
    </font>
    <font>
      <sz val="10.5"/>
      <name val="游ゴシック Medium"/>
      <family val="3"/>
      <charset val="128"/>
    </font>
    <font>
      <b/>
      <sz val="11"/>
      <name val="游ゴシック Medium"/>
      <family val="3"/>
      <charset val="128"/>
    </font>
    <font>
      <sz val="9"/>
      <name val="游ゴシック Medium"/>
      <family val="3"/>
      <charset val="128"/>
    </font>
    <font>
      <b/>
      <u/>
      <sz val="10"/>
      <color rgb="FFFF0000"/>
      <name val="游ゴシック Medium"/>
      <family val="3"/>
      <charset val="128"/>
    </font>
    <font>
      <b/>
      <u/>
      <sz val="11"/>
      <color rgb="FFFF0000"/>
      <name val="游ゴシック Medium"/>
      <family val="3"/>
      <charset val="128"/>
    </font>
    <font>
      <sz val="8"/>
      <name val="游ゴシック Medium"/>
      <family val="3"/>
      <charset val="128"/>
    </font>
    <font>
      <b/>
      <sz val="12"/>
      <name val="游ゴシック Medium"/>
      <family val="3"/>
      <charset val="128"/>
    </font>
    <font>
      <sz val="12"/>
      <name val="ＭＳ 明朝"/>
      <family val="1"/>
      <charset val="128"/>
    </font>
    <font>
      <b/>
      <sz val="24"/>
      <name val="游ゴシック Medium"/>
      <family val="3"/>
      <charset val="128"/>
    </font>
    <font>
      <sz val="20"/>
      <name val="游ゴシック Medium"/>
      <family val="3"/>
      <charset val="128"/>
    </font>
    <font>
      <sz val="16"/>
      <name val="游ゴシック Medium"/>
      <family val="3"/>
      <charset val="128"/>
    </font>
    <font>
      <sz val="13"/>
      <name val="游ゴシック Medium"/>
      <family val="3"/>
      <charset val="128"/>
    </font>
    <font>
      <b/>
      <sz val="18"/>
      <name val="游ゴシック Medium"/>
      <family val="3"/>
      <charset val="128"/>
    </font>
    <font>
      <b/>
      <sz val="16"/>
      <name val="游ゴシック Medium"/>
      <family val="3"/>
      <charset val="128"/>
    </font>
    <font>
      <sz val="6"/>
      <name val="ＭＳ 明朝"/>
      <family val="1"/>
      <charset val="128"/>
    </font>
    <font>
      <b/>
      <sz val="14"/>
      <name val="游ゴシック Medium"/>
      <family val="3"/>
      <charset val="128"/>
    </font>
    <font>
      <sz val="14"/>
      <name val="游ゴシック Medium"/>
      <family val="3"/>
      <charset val="128"/>
    </font>
    <font>
      <b/>
      <u/>
      <sz val="10"/>
      <name val="游ゴシック Medium"/>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indexed="4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auto="1"/>
      </top>
      <bottom style="thin">
        <color auto="1"/>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s>
  <cellStyleXfs count="5">
    <xf numFmtId="0" fontId="0" fillId="0" borderId="0">
      <alignment vertical="center"/>
    </xf>
    <xf numFmtId="0" fontId="11" fillId="0" borderId="0">
      <alignment vertical="center"/>
    </xf>
    <xf numFmtId="0" fontId="11" fillId="0" borderId="0"/>
    <xf numFmtId="38" fontId="11" fillId="0" borderId="0" applyFont="0" applyFill="0" applyBorder="0" applyAlignment="0" applyProtection="0"/>
    <xf numFmtId="0" fontId="19" fillId="0" borderId="0">
      <alignment vertical="center"/>
    </xf>
  </cellStyleXfs>
  <cellXfs count="216">
    <xf numFmtId="0" fontId="0" fillId="0" borderId="0" xfId="0">
      <alignment vertical="center"/>
    </xf>
    <xf numFmtId="0" fontId="4" fillId="0" borderId="0" xfId="0" applyFont="1" applyFill="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5" fillId="0" borderId="0" xfId="0" applyFont="1" applyFill="1">
      <alignment vertical="center"/>
    </xf>
    <xf numFmtId="0" fontId="4" fillId="0" borderId="0" xfId="0" applyFont="1" applyFill="1" applyAlignment="1">
      <alignment horizontal="center" vertical="center"/>
    </xf>
    <xf numFmtId="0" fontId="3" fillId="0" borderId="2" xfId="0" applyFont="1" applyFill="1" applyBorder="1" applyAlignment="1">
      <alignment vertical="center" wrapText="1"/>
    </xf>
    <xf numFmtId="0" fontId="6" fillId="0" borderId="0" xfId="0" applyFont="1" applyFill="1">
      <alignment vertical="center"/>
    </xf>
    <xf numFmtId="0" fontId="5" fillId="0" borderId="0" xfId="0" applyFont="1">
      <alignment vertical="center"/>
    </xf>
    <xf numFmtId="0" fontId="7" fillId="0" borderId="0" xfId="0" applyFont="1">
      <alignment vertical="center"/>
    </xf>
    <xf numFmtId="0" fontId="4" fillId="0" borderId="0" xfId="1" applyFont="1" applyAlignment="1">
      <alignment vertical="center"/>
    </xf>
    <xf numFmtId="0" fontId="9" fillId="0" borderId="0" xfId="1" applyFont="1" applyAlignment="1">
      <alignment vertical="center"/>
    </xf>
    <xf numFmtId="0" fontId="4" fillId="0" borderId="0" xfId="1" applyFont="1" applyAlignment="1">
      <alignment horizontal="center" vertical="center"/>
    </xf>
    <xf numFmtId="0" fontId="12" fillId="0" borderId="0" xfId="1" applyFont="1" applyAlignment="1">
      <alignment vertical="center"/>
    </xf>
    <xf numFmtId="0" fontId="13" fillId="0" borderId="0" xfId="1" applyFont="1" applyAlignment="1">
      <alignment horizontal="center" vertical="center"/>
    </xf>
    <xf numFmtId="0" fontId="12" fillId="0" borderId="0" xfId="1" applyFont="1" applyAlignment="1">
      <alignment horizontal="center" vertical="center"/>
    </xf>
    <xf numFmtId="0" fontId="4" fillId="0" borderId="0" xfId="1" applyFont="1" applyAlignment="1">
      <alignment vertical="center" shrinkToFit="1"/>
    </xf>
    <xf numFmtId="0" fontId="4" fillId="0" borderId="0" xfId="1" applyFont="1" applyAlignment="1">
      <alignment horizontal="left" vertical="center"/>
    </xf>
    <xf numFmtId="0" fontId="4" fillId="0" borderId="0" xfId="1" applyFont="1" applyAlignment="1">
      <alignment vertical="top"/>
    </xf>
    <xf numFmtId="0" fontId="14" fillId="0" borderId="0" xfId="1" applyFont="1" applyAlignment="1">
      <alignment vertical="center"/>
    </xf>
    <xf numFmtId="0" fontId="4" fillId="0" borderId="9" xfId="1" applyFont="1" applyBorder="1" applyAlignment="1">
      <alignment vertical="center"/>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4" fillId="0" borderId="11" xfId="1" applyFont="1" applyBorder="1" applyAlignment="1">
      <alignment horizontal="center" vertical="center"/>
    </xf>
    <xf numFmtId="0" fontId="4" fillId="0" borderId="14" xfId="1" applyFont="1" applyBorder="1" applyAlignment="1">
      <alignment horizontal="center" vertical="center"/>
    </xf>
    <xf numFmtId="0" fontId="4" fillId="0" borderId="13" xfId="1" applyFont="1" applyBorder="1" applyAlignment="1">
      <alignment horizontal="center" vertical="center"/>
    </xf>
    <xf numFmtId="0" fontId="12" fillId="0" borderId="0" xfId="1" applyFont="1" applyBorder="1" applyAlignment="1">
      <alignment horizontal="center" vertical="center"/>
    </xf>
    <xf numFmtId="0" fontId="4" fillId="0" borderId="0" xfId="1" applyFont="1" applyBorder="1" applyAlignment="1">
      <alignment vertical="center"/>
    </xf>
    <xf numFmtId="49" fontId="4" fillId="0" borderId="0" xfId="1" applyNumberFormat="1" applyFont="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3" fillId="0" borderId="0" xfId="0" applyFont="1" applyFill="1">
      <alignment vertical="center"/>
    </xf>
    <xf numFmtId="0" fontId="3" fillId="0" borderId="0" xfId="0" applyFont="1" applyFill="1" applyAlignment="1">
      <alignment horizontal="center" vertical="center"/>
    </xf>
    <xf numFmtId="0" fontId="9" fillId="2" borderId="1" xfId="0" applyFont="1" applyFill="1" applyBorder="1" applyAlignment="1">
      <alignment vertical="center" wrapText="1"/>
    </xf>
    <xf numFmtId="0" fontId="4" fillId="2" borderId="1"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5" fillId="0" borderId="1"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3" fillId="0" borderId="5" xfId="0" applyFont="1" applyFill="1" applyBorder="1" applyAlignment="1">
      <alignment horizontal="left" vertical="center" wrapText="1" shrinkToFit="1"/>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18" fillId="0" borderId="0" xfId="0" applyFont="1" applyFill="1" applyAlignment="1">
      <alignment vertical="center"/>
    </xf>
    <xf numFmtId="0" fontId="15" fillId="0" borderId="5" xfId="0" applyFont="1" applyFill="1" applyBorder="1" applyAlignment="1">
      <alignment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3" borderId="24" xfId="0" applyFont="1" applyFill="1" applyBorder="1" applyAlignment="1">
      <alignment horizontal="center" vertical="center" wrapText="1"/>
    </xf>
    <xf numFmtId="0" fontId="4" fillId="3" borderId="27" xfId="0" applyFont="1" applyFill="1" applyBorder="1" applyAlignment="1">
      <alignment horizontal="distributed" vertical="center"/>
    </xf>
    <xf numFmtId="0" fontId="4" fillId="3" borderId="28" xfId="0" applyFont="1" applyFill="1" applyBorder="1" applyAlignment="1">
      <alignment horizontal="distributed" vertical="center"/>
    </xf>
    <xf numFmtId="0" fontId="9" fillId="0" borderId="0" xfId="2" applyFont="1"/>
    <xf numFmtId="0" fontId="4" fillId="0" borderId="0" xfId="2" applyFont="1"/>
    <xf numFmtId="0" fontId="20" fillId="0" borderId="0" xfId="2" applyFont="1" applyAlignment="1">
      <alignment horizontal="center"/>
    </xf>
    <xf numFmtId="0" fontId="9" fillId="4" borderId="30" xfId="2" applyFont="1" applyFill="1" applyBorder="1" applyAlignment="1">
      <alignment horizontal="center" vertical="center"/>
    </xf>
    <xf numFmtId="0" fontId="3" fillId="0" borderId="32" xfId="2" applyFont="1" applyBorder="1" applyAlignment="1">
      <alignment horizontal="distributed" vertical="center" justifyLastLine="1"/>
    </xf>
    <xf numFmtId="0" fontId="4" fillId="0" borderId="33" xfId="2" applyFont="1" applyBorder="1" applyAlignment="1">
      <alignment horizontal="distributed" vertical="center"/>
    </xf>
    <xf numFmtId="0" fontId="4" fillId="0" borderId="35" xfId="2" applyFont="1" applyBorder="1" applyAlignment="1">
      <alignment horizontal="right" vertical="center"/>
    </xf>
    <xf numFmtId="0" fontId="4" fillId="0" borderId="36" xfId="2" applyFont="1" applyBorder="1" applyAlignment="1">
      <alignment horizontal="distributed" vertical="center"/>
    </xf>
    <xf numFmtId="0" fontId="4" fillId="0" borderId="40" xfId="2" applyFont="1" applyBorder="1" applyAlignment="1">
      <alignment horizontal="center" vertical="center" shrinkToFit="1"/>
    </xf>
    <xf numFmtId="0" fontId="4" fillId="0" borderId="42" xfId="2" applyFont="1" applyBorder="1" applyAlignment="1">
      <alignment horizontal="center" vertical="center" shrinkToFit="1"/>
    </xf>
    <xf numFmtId="0" fontId="4" fillId="0" borderId="44" xfId="2" applyFont="1" applyBorder="1" applyAlignment="1">
      <alignment horizontal="center" vertical="center" shrinkToFit="1"/>
    </xf>
    <xf numFmtId="0" fontId="4" fillId="0" borderId="48" xfId="2" applyFont="1" applyBorder="1" applyAlignment="1">
      <alignment horizontal="center" vertical="center" shrinkToFit="1"/>
    </xf>
    <xf numFmtId="0" fontId="4" fillId="0" borderId="0" xfId="2" applyFont="1" applyBorder="1" applyAlignment="1">
      <alignment horizontal="left"/>
    </xf>
    <xf numFmtId="0" fontId="4" fillId="0" borderId="0" xfId="2" applyFont="1" applyBorder="1" applyAlignment="1">
      <alignment horizontal="center"/>
    </xf>
    <xf numFmtId="0" fontId="4" fillId="0" borderId="0" xfId="2" applyFont="1" applyBorder="1" applyAlignment="1">
      <alignment horizontal="left" vertical="center"/>
    </xf>
    <xf numFmtId="0" fontId="4" fillId="0" borderId="0" xfId="2" applyFont="1" applyBorder="1" applyAlignment="1">
      <alignment horizontal="right"/>
    </xf>
    <xf numFmtId="0" fontId="9" fillId="0" borderId="0" xfId="2" applyFont="1" applyAlignment="1">
      <alignment vertical="center"/>
    </xf>
    <xf numFmtId="0" fontId="23" fillId="0" borderId="0" xfId="2" applyFont="1" applyAlignment="1">
      <alignment vertical="center"/>
    </xf>
    <xf numFmtId="0" fontId="23" fillId="0" borderId="0" xfId="2" applyFont="1" applyAlignment="1">
      <alignment horizontal="center" vertical="center"/>
    </xf>
    <xf numFmtId="0" fontId="18" fillId="0" borderId="0" xfId="2" applyFont="1" applyAlignment="1">
      <alignment vertical="center"/>
    </xf>
    <xf numFmtId="0" fontId="25" fillId="0" borderId="0" xfId="2" applyFont="1" applyAlignment="1">
      <alignment horizontal="center" vertical="center"/>
    </xf>
    <xf numFmtId="0" fontId="22" fillId="0" borderId="0" xfId="2" applyFont="1" applyAlignment="1">
      <alignment vertical="center"/>
    </xf>
    <xf numFmtId="0" fontId="22" fillId="0" borderId="0" xfId="2" applyFont="1" applyAlignment="1">
      <alignment horizontal="center" vertical="center"/>
    </xf>
    <xf numFmtId="49" fontId="9" fillId="0" borderId="0" xfId="2" applyNumberFormat="1" applyFont="1" applyAlignment="1">
      <alignment horizontal="center" vertical="center"/>
    </xf>
    <xf numFmtId="0" fontId="9" fillId="0" borderId="0" xfId="2" applyFont="1" applyAlignment="1">
      <alignment horizontal="left" vertical="center"/>
    </xf>
    <xf numFmtId="0" fontId="9" fillId="0" borderId="0" xfId="2" applyFont="1" applyAlignment="1">
      <alignment horizontal="center" vertical="center"/>
    </xf>
    <xf numFmtId="0" fontId="9" fillId="0" borderId="0" xfId="2" applyFont="1" applyAlignment="1">
      <alignment horizontal="center" vertical="center" shrinkToFit="1"/>
    </xf>
    <xf numFmtId="0" fontId="9" fillId="0" borderId="0" xfId="2" applyFont="1" applyAlignment="1">
      <alignment vertical="center" shrinkToFit="1"/>
    </xf>
    <xf numFmtId="0" fontId="9" fillId="0" borderId="0" xfId="2" applyFont="1" applyAlignment="1">
      <alignment horizontal="right" vertical="center"/>
    </xf>
    <xf numFmtId="0" fontId="9" fillId="0" borderId="0" xfId="4" applyFont="1">
      <alignment vertical="center"/>
    </xf>
    <xf numFmtId="0" fontId="4" fillId="0" borderId="0" xfId="4" applyFont="1">
      <alignment vertical="center"/>
    </xf>
    <xf numFmtId="0" fontId="21" fillId="0" borderId="0" xfId="4" applyFont="1" applyAlignment="1">
      <alignment vertical="center"/>
    </xf>
    <xf numFmtId="0" fontId="24" fillId="0" borderId="0" xfId="4" applyNumberFormat="1" applyFont="1" applyAlignment="1">
      <alignment vertical="center"/>
    </xf>
    <xf numFmtId="0" fontId="24" fillId="0" borderId="0" xfId="4" applyNumberFormat="1" applyFont="1" applyAlignment="1">
      <alignment horizontal="distributed" vertical="center" justifyLastLine="1"/>
    </xf>
    <xf numFmtId="0" fontId="9" fillId="0" borderId="7" xfId="4" applyFont="1" applyBorder="1">
      <alignment vertical="center"/>
    </xf>
    <xf numFmtId="0" fontId="9" fillId="0" borderId="9" xfId="4" applyFont="1" applyBorder="1">
      <alignment vertical="center"/>
    </xf>
    <xf numFmtId="0" fontId="9" fillId="0" borderId="8" xfId="4" applyFont="1" applyBorder="1">
      <alignment vertical="center"/>
    </xf>
    <xf numFmtId="0" fontId="9" fillId="0" borderId="0" xfId="4" applyFont="1" applyBorder="1" applyAlignment="1">
      <alignment horizontal="center" vertical="center"/>
    </xf>
    <xf numFmtId="0" fontId="9" fillId="0" borderId="12" xfId="4" applyFont="1" applyBorder="1">
      <alignment vertical="center"/>
    </xf>
    <xf numFmtId="0" fontId="9" fillId="0" borderId="14" xfId="4" applyFont="1" applyBorder="1">
      <alignment vertical="center"/>
    </xf>
    <xf numFmtId="0" fontId="9" fillId="0" borderId="13" xfId="4" applyFont="1" applyBorder="1">
      <alignment vertical="center"/>
    </xf>
    <xf numFmtId="0" fontId="9" fillId="0" borderId="0" xfId="4" applyFont="1" applyAlignment="1">
      <alignment vertical="center"/>
    </xf>
    <xf numFmtId="0" fontId="9" fillId="0" borderId="0" xfId="4" applyFont="1" applyAlignment="1">
      <alignment horizontal="center" vertical="center"/>
    </xf>
    <xf numFmtId="0" fontId="23" fillId="0" borderId="0" xfId="4" applyFont="1">
      <alignment vertical="center"/>
    </xf>
    <xf numFmtId="0" fontId="23" fillId="0" borderId="0" xfId="4" applyFont="1" applyAlignment="1">
      <alignment vertical="center"/>
    </xf>
    <xf numFmtId="0" fontId="23" fillId="0" borderId="0" xfId="4" applyFont="1" applyAlignment="1">
      <alignment horizontal="center" vertical="center"/>
    </xf>
    <xf numFmtId="0" fontId="28" fillId="0" borderId="0" xfId="4" applyFont="1">
      <alignment vertical="center"/>
    </xf>
    <xf numFmtId="0" fontId="14" fillId="0" borderId="0" xfId="4" applyFont="1" applyAlignment="1">
      <alignment horizontal="center" vertical="center" shrinkToFit="1"/>
    </xf>
    <xf numFmtId="0" fontId="18" fillId="0" borderId="0" xfId="4" applyFont="1">
      <alignment vertical="center"/>
    </xf>
    <xf numFmtId="0" fontId="9" fillId="0" borderId="0" xfId="4" applyFont="1" applyAlignment="1">
      <alignment horizontal="right" vertical="center"/>
    </xf>
    <xf numFmtId="0" fontId="9" fillId="0" borderId="0" xfId="4" applyFont="1" applyAlignment="1">
      <alignment vertical="top"/>
    </xf>
    <xf numFmtId="0" fontId="9" fillId="0" borderId="0" xfId="4" applyFont="1" applyAlignment="1">
      <alignment horizontal="distributed" vertical="center" justifyLastLine="1"/>
    </xf>
    <xf numFmtId="0" fontId="4" fillId="0" borderId="0" xfId="4" applyFont="1" applyAlignment="1">
      <alignment horizontal="left" vertical="center"/>
    </xf>
    <xf numFmtId="0" fontId="4" fillId="0" borderId="0" xfId="4" applyFont="1" applyAlignment="1">
      <alignment horizontal="left" vertical="top"/>
    </xf>
    <xf numFmtId="0" fontId="4" fillId="3" borderId="29" xfId="0" applyFont="1" applyFill="1" applyBorder="1" applyAlignment="1">
      <alignment horizontal="distributed" vertical="center" wrapText="1"/>
    </xf>
    <xf numFmtId="0" fontId="9" fillId="0" borderId="0" xfId="4" applyFont="1" applyAlignment="1">
      <alignment vertical="center" wrapText="1"/>
    </xf>
    <xf numFmtId="0" fontId="9" fillId="0" borderId="0" xfId="2" applyFont="1" applyAlignment="1">
      <alignment vertical="center" wrapText="1"/>
    </xf>
    <xf numFmtId="0" fontId="5" fillId="0" borderId="0" xfId="0" applyFont="1" applyAlignment="1">
      <alignment vertical="center" wrapText="1"/>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2" xfId="1" applyFont="1" applyBorder="1" applyAlignment="1">
      <alignment horizontal="left" vertical="center"/>
    </xf>
    <xf numFmtId="0" fontId="4" fillId="0" borderId="14" xfId="1" applyFont="1" applyBorder="1" applyAlignment="1">
      <alignment horizontal="left" vertical="center"/>
    </xf>
    <xf numFmtId="0" fontId="4" fillId="0" borderId="0" xfId="1" applyFont="1" applyAlignment="1">
      <alignment horizontal="left" vertical="center" wrapText="1"/>
    </xf>
    <xf numFmtId="0" fontId="4" fillId="0" borderId="0" xfId="1" applyFont="1" applyAlignment="1">
      <alignment horizontal="left" vertical="center"/>
    </xf>
    <xf numFmtId="0" fontId="4" fillId="0" borderId="7"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top" wrapText="1"/>
    </xf>
    <xf numFmtId="0" fontId="4" fillId="0" borderId="0" xfId="1" applyFont="1" applyBorder="1" applyAlignment="1">
      <alignment horizontal="left" vertical="top" wrapText="1"/>
    </xf>
    <xf numFmtId="0" fontId="4" fillId="0" borderId="10" xfId="1" applyFont="1" applyBorder="1" applyAlignment="1">
      <alignment horizontal="left" vertical="center"/>
    </xf>
    <xf numFmtId="0" fontId="4" fillId="0" borderId="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4" fillId="0" borderId="11" xfId="1" applyFont="1" applyBorder="1" applyAlignment="1">
      <alignment horizontal="left" vertical="top" wrapText="1"/>
    </xf>
    <xf numFmtId="58" fontId="4" fillId="0" borderId="10" xfId="1" applyNumberFormat="1" applyFont="1" applyBorder="1" applyAlignment="1">
      <alignment horizontal="right" vertical="center"/>
    </xf>
    <xf numFmtId="0" fontId="4" fillId="0" borderId="11" xfId="1" applyFont="1" applyBorder="1" applyAlignment="1">
      <alignment horizontal="left" vertical="center"/>
    </xf>
    <xf numFmtId="0" fontId="4" fillId="0" borderId="0" xfId="1" applyFont="1" applyAlignment="1">
      <alignment horizontal="distributed" vertical="center" shrinkToFit="1"/>
    </xf>
    <xf numFmtId="0" fontId="4" fillId="0" borderId="0" xfId="1" applyFont="1" applyAlignment="1">
      <alignment horizontal="left" vertical="center" shrinkToFit="1"/>
    </xf>
    <xf numFmtId="0" fontId="4" fillId="0" borderId="0" xfId="1" applyFont="1" applyAlignment="1">
      <alignment horizontal="left" vertical="top" wrapText="1"/>
    </xf>
    <xf numFmtId="0" fontId="4" fillId="0" borderId="0" xfId="1" applyFont="1" applyAlignment="1">
      <alignment horizontal="center" vertical="center"/>
    </xf>
    <xf numFmtId="0" fontId="4" fillId="0" borderId="41" xfId="2" applyFont="1" applyBorder="1" applyAlignment="1">
      <alignment horizontal="left" vertical="center" wrapText="1"/>
    </xf>
    <xf numFmtId="0" fontId="4" fillId="0" borderId="45" xfId="2" applyFont="1" applyBorder="1" applyAlignment="1">
      <alignment horizontal="left" vertical="center" wrapText="1"/>
    </xf>
    <xf numFmtId="0" fontId="9" fillId="0" borderId="1" xfId="2" applyFont="1" applyBorder="1" applyAlignment="1">
      <alignment horizontal="distributed" vertical="center" indent="1"/>
    </xf>
    <xf numFmtId="0" fontId="9" fillId="0" borderId="46" xfId="2" applyFont="1" applyBorder="1" applyAlignment="1">
      <alignment horizontal="distributed" vertical="center" indent="1"/>
    </xf>
    <xf numFmtId="0" fontId="4" fillId="0" borderId="1" xfId="2" applyFont="1" applyBorder="1" applyAlignment="1">
      <alignment horizontal="left" vertical="center" wrapText="1"/>
    </xf>
    <xf numFmtId="0" fontId="4" fillId="0" borderId="46" xfId="2" applyFont="1" applyBorder="1" applyAlignment="1">
      <alignment horizontal="left" vertical="center" wrapText="1"/>
    </xf>
    <xf numFmtId="0" fontId="4" fillId="0" borderId="43" xfId="2" applyFont="1" applyBorder="1" applyAlignment="1">
      <alignment horizontal="left" vertical="center" wrapText="1"/>
    </xf>
    <xf numFmtId="0" fontId="4" fillId="0" borderId="47" xfId="2" applyFont="1" applyBorder="1" applyAlignment="1">
      <alignment horizontal="left" vertical="center" wrapText="1"/>
    </xf>
    <xf numFmtId="38" fontId="9" fillId="0" borderId="1" xfId="3" applyFont="1" applyBorder="1" applyAlignment="1">
      <alignment horizontal="right" vertical="center" shrinkToFit="1"/>
    </xf>
    <xf numFmtId="38" fontId="9" fillId="0" borderId="46" xfId="3" applyFont="1" applyBorder="1" applyAlignment="1">
      <alignment horizontal="right" vertical="center" shrinkToFit="1"/>
    </xf>
    <xf numFmtId="0" fontId="4" fillId="0" borderId="38" xfId="2" applyFont="1" applyBorder="1" applyAlignment="1">
      <alignment horizontal="left" vertical="center" wrapText="1"/>
    </xf>
    <xf numFmtId="0" fontId="4" fillId="0" borderId="37" xfId="2" applyFont="1" applyBorder="1" applyAlignment="1">
      <alignment horizontal="left" vertical="center" wrapText="1"/>
    </xf>
    <xf numFmtId="0" fontId="9" fillId="0" borderId="38" xfId="2" applyFont="1" applyBorder="1" applyAlignment="1">
      <alignment horizontal="distributed" vertical="center" indent="1"/>
    </xf>
    <xf numFmtId="0" fontId="4" fillId="0" borderId="39" xfId="2" applyFont="1" applyBorder="1" applyAlignment="1">
      <alignment horizontal="left" vertical="center" wrapText="1"/>
    </xf>
    <xf numFmtId="38" fontId="9" fillId="0" borderId="38" xfId="3" applyFont="1" applyBorder="1" applyAlignment="1">
      <alignment horizontal="right" vertical="center" shrinkToFit="1"/>
    </xf>
    <xf numFmtId="0" fontId="25" fillId="0" borderId="0" xfId="2" applyFont="1" applyAlignment="1">
      <alignment horizontal="center"/>
    </xf>
    <xf numFmtId="0" fontId="20" fillId="4" borderId="30" xfId="2" applyFont="1" applyFill="1" applyBorder="1" applyAlignment="1">
      <alignment horizontal="center" vertical="center" shrinkToFit="1"/>
    </xf>
    <xf numFmtId="0" fontId="4" fillId="0" borderId="31" xfId="2" applyFont="1" applyBorder="1" applyAlignment="1">
      <alignment horizontal="center" vertical="center"/>
    </xf>
    <xf numFmtId="0" fontId="4" fillId="0" borderId="34" xfId="2" applyFont="1" applyBorder="1" applyAlignment="1">
      <alignment horizontal="center" vertical="center"/>
    </xf>
    <xf numFmtId="0" fontId="4" fillId="0" borderId="32" xfId="2" applyFont="1" applyBorder="1" applyAlignment="1">
      <alignment horizontal="center" vertical="center" wrapText="1"/>
    </xf>
    <xf numFmtId="0" fontId="4" fillId="0" borderId="35" xfId="2" applyFont="1" applyBorder="1" applyAlignment="1">
      <alignment horizontal="center" vertical="center" wrapText="1"/>
    </xf>
    <xf numFmtId="0" fontId="4" fillId="0" borderId="32" xfId="2" applyFont="1" applyBorder="1" applyAlignment="1">
      <alignment horizontal="center" vertical="center"/>
    </xf>
    <xf numFmtId="0" fontId="4" fillId="0" borderId="35" xfId="2" applyFont="1" applyBorder="1" applyAlignment="1">
      <alignment horizontal="center" vertical="center"/>
    </xf>
    <xf numFmtId="0" fontId="3" fillId="0" borderId="32" xfId="2" applyFont="1" applyBorder="1" applyAlignment="1">
      <alignment horizontal="center" vertical="center" wrapText="1"/>
    </xf>
    <xf numFmtId="0" fontId="3" fillId="0" borderId="35" xfId="2" applyFont="1" applyBorder="1" applyAlignment="1">
      <alignment horizontal="center" vertical="center" wrapText="1"/>
    </xf>
    <xf numFmtId="0" fontId="14" fillId="0" borderId="0" xfId="2" applyFont="1" applyAlignment="1">
      <alignment horizontal="center" vertical="top"/>
    </xf>
    <xf numFmtId="0" fontId="9" fillId="0" borderId="0" xfId="2" applyFont="1" applyAlignment="1">
      <alignment horizontal="left" vertical="center"/>
    </xf>
    <xf numFmtId="0" fontId="9" fillId="0" borderId="0" xfId="2" applyFont="1" applyAlignment="1">
      <alignment horizontal="center" vertical="center"/>
    </xf>
    <xf numFmtId="0" fontId="9" fillId="0" borderId="0" xfId="2" applyFont="1" applyAlignment="1">
      <alignment horizontal="left" vertical="center" shrinkToFit="1"/>
    </xf>
    <xf numFmtId="0" fontId="9" fillId="0" borderId="0" xfId="2" applyFont="1" applyAlignment="1">
      <alignment horizontal="distributed" vertical="center"/>
    </xf>
    <xf numFmtId="0" fontId="25" fillId="0" borderId="0" xfId="2" applyFont="1" applyAlignment="1">
      <alignment horizontal="center" vertical="center"/>
    </xf>
    <xf numFmtId="0" fontId="22" fillId="0" borderId="0" xfId="2" applyFont="1" applyAlignment="1">
      <alignment vertical="center"/>
    </xf>
    <xf numFmtId="0" fontId="9" fillId="0" borderId="0" xfId="4" applyFont="1" applyAlignment="1">
      <alignment horizontal="distributed" vertical="center"/>
    </xf>
    <xf numFmtId="0" fontId="9" fillId="0" borderId="0" xfId="4" applyFont="1" applyAlignment="1">
      <alignment horizontal="left" vertical="center" shrinkToFit="1"/>
    </xf>
    <xf numFmtId="0" fontId="9" fillId="0" borderId="0" xfId="4" applyFont="1" applyAlignment="1">
      <alignment horizontal="center" vertical="center"/>
    </xf>
    <xf numFmtId="0" fontId="25" fillId="0" borderId="0" xfId="4" applyNumberFormat="1" applyFont="1" applyAlignment="1">
      <alignment horizontal="distributed" vertical="center" justifyLastLine="1"/>
    </xf>
    <xf numFmtId="0" fontId="9" fillId="0" borderId="7" xfId="4" applyFont="1" applyBorder="1" applyAlignment="1">
      <alignment horizontal="center" vertical="center"/>
    </xf>
    <xf numFmtId="0" fontId="9" fillId="0" borderId="9" xfId="4" applyFont="1" applyBorder="1" applyAlignment="1">
      <alignment horizontal="center" vertical="center"/>
    </xf>
    <xf numFmtId="0" fontId="9" fillId="0" borderId="8" xfId="4" applyFont="1" applyBorder="1" applyAlignment="1">
      <alignment horizontal="center" vertical="center"/>
    </xf>
    <xf numFmtId="0" fontId="9" fillId="0" borderId="10" xfId="4" applyFont="1" applyBorder="1" applyAlignment="1">
      <alignment horizontal="center" vertical="center"/>
    </xf>
    <xf numFmtId="0" fontId="9" fillId="0" borderId="0" xfId="4" applyFont="1" applyBorder="1" applyAlignment="1">
      <alignment horizontal="center" vertical="center"/>
    </xf>
    <xf numFmtId="0" fontId="9" fillId="0" borderId="11" xfId="4" applyFont="1" applyBorder="1" applyAlignment="1">
      <alignment horizontal="center" vertical="center"/>
    </xf>
    <xf numFmtId="0" fontId="9" fillId="0" borderId="12" xfId="4" applyFont="1" applyBorder="1" applyAlignment="1">
      <alignment horizontal="center" vertical="center"/>
    </xf>
    <xf numFmtId="0" fontId="9" fillId="0" borderId="14" xfId="4" applyFont="1" applyBorder="1" applyAlignment="1">
      <alignment horizontal="center" vertical="center"/>
    </xf>
    <xf numFmtId="0" fontId="9" fillId="0" borderId="13" xfId="4" applyFont="1" applyBorder="1" applyAlignment="1">
      <alignment horizontal="center" vertical="center"/>
    </xf>
    <xf numFmtId="0" fontId="27" fillId="0" borderId="10" xfId="4" applyFont="1" applyBorder="1" applyAlignment="1">
      <alignment horizontal="distributed" vertical="center" justifyLastLine="1"/>
    </xf>
    <xf numFmtId="0" fontId="27" fillId="0" borderId="0" xfId="4" applyFont="1" applyBorder="1" applyAlignment="1">
      <alignment horizontal="distributed" vertical="center" justifyLastLine="1"/>
    </xf>
    <xf numFmtId="0" fontId="27" fillId="0" borderId="11" xfId="4" applyFont="1" applyBorder="1" applyAlignment="1">
      <alignment horizontal="distributed" vertical="center" justifyLastLine="1"/>
    </xf>
    <xf numFmtId="0" fontId="23" fillId="0" borderId="0" xfId="4" applyFont="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19" xfId="0" applyFont="1" applyFill="1" applyBorder="1" applyAlignment="1">
      <alignment horizontal="left" vertical="center" indent="1"/>
    </xf>
    <xf numFmtId="0" fontId="4" fillId="0" borderId="20" xfId="0" applyFont="1" applyFill="1" applyBorder="1" applyAlignment="1">
      <alignment horizontal="left" vertical="center" indent="1"/>
    </xf>
    <xf numFmtId="0" fontId="4" fillId="0" borderId="18"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22" xfId="0" applyFont="1" applyFill="1" applyBorder="1" applyAlignment="1">
      <alignment horizontal="left" vertical="center" indent="1"/>
    </xf>
    <xf numFmtId="0" fontId="4" fillId="0" borderId="23" xfId="0" applyFont="1" applyFill="1" applyBorder="1" applyAlignment="1">
      <alignment horizontal="left" vertical="center" indent="1"/>
    </xf>
  </cellXfs>
  <cellStyles count="5">
    <cellStyle name="桁区切り 2" xfId="3" xr:uid="{C0335E1A-E5A5-45F8-9FC5-1B325BEC3215}"/>
    <cellStyle name="標準" xfId="0" builtinId="0"/>
    <cellStyle name="標準 2" xfId="1" xr:uid="{4EC9FE4F-5A08-4ABE-802B-12E919F71502}"/>
    <cellStyle name="標準 3" xfId="2" xr:uid="{924E4EEB-A161-4F39-8508-CD6ADADECA69}"/>
    <cellStyle name="標準 4" xfId="4" xr:uid="{A2CE1C64-B45A-4232-B441-A8F889F57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0</xdr:rowOff>
        </xdr:from>
        <xdr:to>
          <xdr:col>3</xdr:col>
          <xdr:colOff>9525</xdr:colOff>
          <xdr:row>16</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3</xdr:col>
          <xdr:colOff>66675</xdr:colOff>
          <xdr:row>16</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238125</xdr:rowOff>
        </xdr:from>
        <xdr:to>
          <xdr:col>3</xdr:col>
          <xdr:colOff>19050</xdr:colOff>
          <xdr:row>26</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238125</xdr:rowOff>
        </xdr:from>
        <xdr:to>
          <xdr:col>3</xdr:col>
          <xdr:colOff>76200</xdr:colOff>
          <xdr:row>27</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238125</xdr:rowOff>
        </xdr:from>
        <xdr:to>
          <xdr:col>3</xdr:col>
          <xdr:colOff>9525</xdr:colOff>
          <xdr:row>37</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3</xdr:col>
          <xdr:colOff>66675</xdr:colOff>
          <xdr:row>38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428624</xdr:colOff>
      <xdr:row>18</xdr:row>
      <xdr:rowOff>289152</xdr:rowOff>
    </xdr:from>
    <xdr:to>
      <xdr:col>14</xdr:col>
      <xdr:colOff>19049</xdr:colOff>
      <xdr:row>20</xdr:row>
      <xdr:rowOff>19050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5543549" y="7042377"/>
          <a:ext cx="447675" cy="415698"/>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8D08-8F15-4FE9-AACC-A07724F60B44}">
  <sheetPr codeName="Sheet1"/>
  <dimension ref="A1:D30"/>
  <sheetViews>
    <sheetView tabSelected="1" view="pageBreakPreview" zoomScaleNormal="100" zoomScaleSheetLayoutView="100" workbookViewId="0">
      <selection sqref="A1:D1"/>
    </sheetView>
  </sheetViews>
  <sheetFormatPr defaultColWidth="5.625" defaultRowHeight="18" x14ac:dyDescent="0.4"/>
  <cols>
    <col min="1" max="1" width="6.375" style="4" customWidth="1"/>
    <col min="2" max="2" width="11" style="4" customWidth="1"/>
    <col min="3" max="3" width="28" style="4" customWidth="1"/>
    <col min="4" max="4" width="51.625" style="4" customWidth="1"/>
    <col min="5" max="253" width="5.625" style="4"/>
    <col min="254" max="254" width="3.875" style="4" customWidth="1"/>
    <col min="255" max="255" width="10" style="4" customWidth="1"/>
    <col min="256" max="256" width="25.25" style="4" customWidth="1"/>
    <col min="257" max="258" width="30.625" style="4" customWidth="1"/>
    <col min="259" max="509" width="5.625" style="4"/>
    <col min="510" max="510" width="3.875" style="4" customWidth="1"/>
    <col min="511" max="511" width="10" style="4" customWidth="1"/>
    <col min="512" max="512" width="25.25" style="4" customWidth="1"/>
    <col min="513" max="514" width="30.625" style="4" customWidth="1"/>
    <col min="515" max="765" width="5.625" style="4"/>
    <col min="766" max="766" width="3.875" style="4" customWidth="1"/>
    <col min="767" max="767" width="10" style="4" customWidth="1"/>
    <col min="768" max="768" width="25.25" style="4" customWidth="1"/>
    <col min="769" max="770" width="30.625" style="4" customWidth="1"/>
    <col min="771" max="1021" width="5.625" style="4"/>
    <col min="1022" max="1022" width="3.875" style="4" customWidth="1"/>
    <col min="1023" max="1023" width="10" style="4" customWidth="1"/>
    <col min="1024" max="1024" width="25.25" style="4" customWidth="1"/>
    <col min="1025" max="1026" width="30.625" style="4" customWidth="1"/>
    <col min="1027" max="1277" width="5.625" style="4"/>
    <col min="1278" max="1278" width="3.875" style="4" customWidth="1"/>
    <col min="1279" max="1279" width="10" style="4" customWidth="1"/>
    <col min="1280" max="1280" width="25.25" style="4" customWidth="1"/>
    <col min="1281" max="1282" width="30.625" style="4" customWidth="1"/>
    <col min="1283" max="1533" width="5.625" style="4"/>
    <col min="1534" max="1534" width="3.875" style="4" customWidth="1"/>
    <col min="1535" max="1535" width="10" style="4" customWidth="1"/>
    <col min="1536" max="1536" width="25.25" style="4" customWidth="1"/>
    <col min="1537" max="1538" width="30.625" style="4" customWidth="1"/>
    <col min="1539" max="1789" width="5.625" style="4"/>
    <col min="1790" max="1790" width="3.875" style="4" customWidth="1"/>
    <col min="1791" max="1791" width="10" style="4" customWidth="1"/>
    <col min="1792" max="1792" width="25.25" style="4" customWidth="1"/>
    <col min="1793" max="1794" width="30.625" style="4" customWidth="1"/>
    <col min="1795" max="2045" width="5.625" style="4"/>
    <col min="2046" max="2046" width="3.875" style="4" customWidth="1"/>
    <col min="2047" max="2047" width="10" style="4" customWidth="1"/>
    <col min="2048" max="2048" width="25.25" style="4" customWidth="1"/>
    <col min="2049" max="2050" width="30.625" style="4" customWidth="1"/>
    <col min="2051" max="2301" width="5.625" style="4"/>
    <col min="2302" max="2302" width="3.875" style="4" customWidth="1"/>
    <col min="2303" max="2303" width="10" style="4" customWidth="1"/>
    <col min="2304" max="2304" width="25.25" style="4" customWidth="1"/>
    <col min="2305" max="2306" width="30.625" style="4" customWidth="1"/>
    <col min="2307" max="2557" width="5.625" style="4"/>
    <col min="2558" max="2558" width="3.875" style="4" customWidth="1"/>
    <col min="2559" max="2559" width="10" style="4" customWidth="1"/>
    <col min="2560" max="2560" width="25.25" style="4" customWidth="1"/>
    <col min="2561" max="2562" width="30.625" style="4" customWidth="1"/>
    <col min="2563" max="2813" width="5.625" style="4"/>
    <col min="2814" max="2814" width="3.875" style="4" customWidth="1"/>
    <col min="2815" max="2815" width="10" style="4" customWidth="1"/>
    <col min="2816" max="2816" width="25.25" style="4" customWidth="1"/>
    <col min="2817" max="2818" width="30.625" style="4" customWidth="1"/>
    <col min="2819" max="3069" width="5.625" style="4"/>
    <col min="3070" max="3070" width="3.875" style="4" customWidth="1"/>
    <col min="3071" max="3071" width="10" style="4" customWidth="1"/>
    <col min="3072" max="3072" width="25.25" style="4" customWidth="1"/>
    <col min="3073" max="3074" width="30.625" style="4" customWidth="1"/>
    <col min="3075" max="3325" width="5.625" style="4"/>
    <col min="3326" max="3326" width="3.875" style="4" customWidth="1"/>
    <col min="3327" max="3327" width="10" style="4" customWidth="1"/>
    <col min="3328" max="3328" width="25.25" style="4" customWidth="1"/>
    <col min="3329" max="3330" width="30.625" style="4" customWidth="1"/>
    <col min="3331" max="3581" width="5.625" style="4"/>
    <col min="3582" max="3582" width="3.875" style="4" customWidth="1"/>
    <col min="3583" max="3583" width="10" style="4" customWidth="1"/>
    <col min="3584" max="3584" width="25.25" style="4" customWidth="1"/>
    <col min="3585" max="3586" width="30.625" style="4" customWidth="1"/>
    <col min="3587" max="3837" width="5.625" style="4"/>
    <col min="3838" max="3838" width="3.875" style="4" customWidth="1"/>
    <col min="3839" max="3839" width="10" style="4" customWidth="1"/>
    <col min="3840" max="3840" width="25.25" style="4" customWidth="1"/>
    <col min="3841" max="3842" width="30.625" style="4" customWidth="1"/>
    <col min="3843" max="4093" width="5.625" style="4"/>
    <col min="4094" max="4094" width="3.875" style="4" customWidth="1"/>
    <col min="4095" max="4095" width="10" style="4" customWidth="1"/>
    <col min="4096" max="4096" width="25.25" style="4" customWidth="1"/>
    <col min="4097" max="4098" width="30.625" style="4" customWidth="1"/>
    <col min="4099" max="4349" width="5.625" style="4"/>
    <col min="4350" max="4350" width="3.875" style="4" customWidth="1"/>
    <col min="4351" max="4351" width="10" style="4" customWidth="1"/>
    <col min="4352" max="4352" width="25.25" style="4" customWidth="1"/>
    <col min="4353" max="4354" width="30.625" style="4" customWidth="1"/>
    <col min="4355" max="4605" width="5.625" style="4"/>
    <col min="4606" max="4606" width="3.875" style="4" customWidth="1"/>
    <col min="4607" max="4607" width="10" style="4" customWidth="1"/>
    <col min="4608" max="4608" width="25.25" style="4" customWidth="1"/>
    <col min="4609" max="4610" width="30.625" style="4" customWidth="1"/>
    <col min="4611" max="4861" width="5.625" style="4"/>
    <col min="4862" max="4862" width="3.875" style="4" customWidth="1"/>
    <col min="4863" max="4863" width="10" style="4" customWidth="1"/>
    <col min="4864" max="4864" width="25.25" style="4" customWidth="1"/>
    <col min="4865" max="4866" width="30.625" style="4" customWidth="1"/>
    <col min="4867" max="5117" width="5.625" style="4"/>
    <col min="5118" max="5118" width="3.875" style="4" customWidth="1"/>
    <col min="5119" max="5119" width="10" style="4" customWidth="1"/>
    <col min="5120" max="5120" width="25.25" style="4" customWidth="1"/>
    <col min="5121" max="5122" width="30.625" style="4" customWidth="1"/>
    <col min="5123" max="5373" width="5.625" style="4"/>
    <col min="5374" max="5374" width="3.875" style="4" customWidth="1"/>
    <col min="5375" max="5375" width="10" style="4" customWidth="1"/>
    <col min="5376" max="5376" width="25.25" style="4" customWidth="1"/>
    <col min="5377" max="5378" width="30.625" style="4" customWidth="1"/>
    <col min="5379" max="5629" width="5.625" style="4"/>
    <col min="5630" max="5630" width="3.875" style="4" customWidth="1"/>
    <col min="5631" max="5631" width="10" style="4" customWidth="1"/>
    <col min="5632" max="5632" width="25.25" style="4" customWidth="1"/>
    <col min="5633" max="5634" width="30.625" style="4" customWidth="1"/>
    <col min="5635" max="5885" width="5.625" style="4"/>
    <col min="5886" max="5886" width="3.875" style="4" customWidth="1"/>
    <col min="5887" max="5887" width="10" style="4" customWidth="1"/>
    <col min="5888" max="5888" width="25.25" style="4" customWidth="1"/>
    <col min="5889" max="5890" width="30.625" style="4" customWidth="1"/>
    <col min="5891" max="6141" width="5.625" style="4"/>
    <col min="6142" max="6142" width="3.875" style="4" customWidth="1"/>
    <col min="6143" max="6143" width="10" style="4" customWidth="1"/>
    <col min="6144" max="6144" width="25.25" style="4" customWidth="1"/>
    <col min="6145" max="6146" width="30.625" style="4" customWidth="1"/>
    <col min="6147" max="6397" width="5.625" style="4"/>
    <col min="6398" max="6398" width="3.875" style="4" customWidth="1"/>
    <col min="6399" max="6399" width="10" style="4" customWidth="1"/>
    <col min="6400" max="6400" width="25.25" style="4" customWidth="1"/>
    <col min="6401" max="6402" width="30.625" style="4" customWidth="1"/>
    <col min="6403" max="6653" width="5.625" style="4"/>
    <col min="6654" max="6654" width="3.875" style="4" customWidth="1"/>
    <col min="6655" max="6655" width="10" style="4" customWidth="1"/>
    <col min="6656" max="6656" width="25.25" style="4" customWidth="1"/>
    <col min="6657" max="6658" width="30.625" style="4" customWidth="1"/>
    <col min="6659" max="6909" width="5.625" style="4"/>
    <col min="6910" max="6910" width="3.875" style="4" customWidth="1"/>
    <col min="6911" max="6911" width="10" style="4" customWidth="1"/>
    <col min="6912" max="6912" width="25.25" style="4" customWidth="1"/>
    <col min="6913" max="6914" width="30.625" style="4" customWidth="1"/>
    <col min="6915" max="7165" width="5.625" style="4"/>
    <col min="7166" max="7166" width="3.875" style="4" customWidth="1"/>
    <col min="7167" max="7167" width="10" style="4" customWidth="1"/>
    <col min="7168" max="7168" width="25.25" style="4" customWidth="1"/>
    <col min="7169" max="7170" width="30.625" style="4" customWidth="1"/>
    <col min="7171" max="7421" width="5.625" style="4"/>
    <col min="7422" max="7422" width="3.875" style="4" customWidth="1"/>
    <col min="7423" max="7423" width="10" style="4" customWidth="1"/>
    <col min="7424" max="7424" width="25.25" style="4" customWidth="1"/>
    <col min="7425" max="7426" width="30.625" style="4" customWidth="1"/>
    <col min="7427" max="7677" width="5.625" style="4"/>
    <col min="7678" max="7678" width="3.875" style="4" customWidth="1"/>
    <col min="7679" max="7679" width="10" style="4" customWidth="1"/>
    <col min="7680" max="7680" width="25.25" style="4" customWidth="1"/>
    <col min="7681" max="7682" width="30.625" style="4" customWidth="1"/>
    <col min="7683" max="7933" width="5.625" style="4"/>
    <col min="7934" max="7934" width="3.875" style="4" customWidth="1"/>
    <col min="7935" max="7935" width="10" style="4" customWidth="1"/>
    <col min="7936" max="7936" width="25.25" style="4" customWidth="1"/>
    <col min="7937" max="7938" width="30.625" style="4" customWidth="1"/>
    <col min="7939" max="8189" width="5.625" style="4"/>
    <col min="8190" max="8190" width="3.875" style="4" customWidth="1"/>
    <col min="8191" max="8191" width="10" style="4" customWidth="1"/>
    <col min="8192" max="8192" width="25.25" style="4" customWidth="1"/>
    <col min="8193" max="8194" width="30.625" style="4" customWidth="1"/>
    <col min="8195" max="8445" width="5.625" style="4"/>
    <col min="8446" max="8446" width="3.875" style="4" customWidth="1"/>
    <col min="8447" max="8447" width="10" style="4" customWidth="1"/>
    <col min="8448" max="8448" width="25.25" style="4" customWidth="1"/>
    <col min="8449" max="8450" width="30.625" style="4" customWidth="1"/>
    <col min="8451" max="8701" width="5.625" style="4"/>
    <col min="8702" max="8702" width="3.875" style="4" customWidth="1"/>
    <col min="8703" max="8703" width="10" style="4" customWidth="1"/>
    <col min="8704" max="8704" width="25.25" style="4" customWidth="1"/>
    <col min="8705" max="8706" width="30.625" style="4" customWidth="1"/>
    <col min="8707" max="8957" width="5.625" style="4"/>
    <col min="8958" max="8958" width="3.875" style="4" customWidth="1"/>
    <col min="8959" max="8959" width="10" style="4" customWidth="1"/>
    <col min="8960" max="8960" width="25.25" style="4" customWidth="1"/>
    <col min="8961" max="8962" width="30.625" style="4" customWidth="1"/>
    <col min="8963" max="9213" width="5.625" style="4"/>
    <col min="9214" max="9214" width="3.875" style="4" customWidth="1"/>
    <col min="9215" max="9215" width="10" style="4" customWidth="1"/>
    <col min="9216" max="9216" width="25.25" style="4" customWidth="1"/>
    <col min="9217" max="9218" width="30.625" style="4" customWidth="1"/>
    <col min="9219" max="9469" width="5.625" style="4"/>
    <col min="9470" max="9470" width="3.875" style="4" customWidth="1"/>
    <col min="9471" max="9471" width="10" style="4" customWidth="1"/>
    <col min="9472" max="9472" width="25.25" style="4" customWidth="1"/>
    <col min="9473" max="9474" width="30.625" style="4" customWidth="1"/>
    <col min="9475" max="9725" width="5.625" style="4"/>
    <col min="9726" max="9726" width="3.875" style="4" customWidth="1"/>
    <col min="9727" max="9727" width="10" style="4" customWidth="1"/>
    <col min="9728" max="9728" width="25.25" style="4" customWidth="1"/>
    <col min="9729" max="9730" width="30.625" style="4" customWidth="1"/>
    <col min="9731" max="9981" width="5.625" style="4"/>
    <col min="9982" max="9982" width="3.875" style="4" customWidth="1"/>
    <col min="9983" max="9983" width="10" style="4" customWidth="1"/>
    <col min="9984" max="9984" width="25.25" style="4" customWidth="1"/>
    <col min="9985" max="9986" width="30.625" style="4" customWidth="1"/>
    <col min="9987" max="10237" width="5.625" style="4"/>
    <col min="10238" max="10238" width="3.875" style="4" customWidth="1"/>
    <col min="10239" max="10239" width="10" style="4" customWidth="1"/>
    <col min="10240" max="10240" width="25.25" style="4" customWidth="1"/>
    <col min="10241" max="10242" width="30.625" style="4" customWidth="1"/>
    <col min="10243" max="10493" width="5.625" style="4"/>
    <col min="10494" max="10494" width="3.875" style="4" customWidth="1"/>
    <col min="10495" max="10495" width="10" style="4" customWidth="1"/>
    <col min="10496" max="10496" width="25.25" style="4" customWidth="1"/>
    <col min="10497" max="10498" width="30.625" style="4" customWidth="1"/>
    <col min="10499" max="10749" width="5.625" style="4"/>
    <col min="10750" max="10750" width="3.875" style="4" customWidth="1"/>
    <col min="10751" max="10751" width="10" style="4" customWidth="1"/>
    <col min="10752" max="10752" width="25.25" style="4" customWidth="1"/>
    <col min="10753" max="10754" width="30.625" style="4" customWidth="1"/>
    <col min="10755" max="11005" width="5.625" style="4"/>
    <col min="11006" max="11006" width="3.875" style="4" customWidth="1"/>
    <col min="11007" max="11007" width="10" style="4" customWidth="1"/>
    <col min="11008" max="11008" width="25.25" style="4" customWidth="1"/>
    <col min="11009" max="11010" width="30.625" style="4" customWidth="1"/>
    <col min="11011" max="11261" width="5.625" style="4"/>
    <col min="11262" max="11262" width="3.875" style="4" customWidth="1"/>
    <col min="11263" max="11263" width="10" style="4" customWidth="1"/>
    <col min="11264" max="11264" width="25.25" style="4" customWidth="1"/>
    <col min="11265" max="11266" width="30.625" style="4" customWidth="1"/>
    <col min="11267" max="11517" width="5.625" style="4"/>
    <col min="11518" max="11518" width="3.875" style="4" customWidth="1"/>
    <col min="11519" max="11519" width="10" style="4" customWidth="1"/>
    <col min="11520" max="11520" width="25.25" style="4" customWidth="1"/>
    <col min="11521" max="11522" width="30.625" style="4" customWidth="1"/>
    <col min="11523" max="11773" width="5.625" style="4"/>
    <col min="11774" max="11774" width="3.875" style="4" customWidth="1"/>
    <col min="11775" max="11775" width="10" style="4" customWidth="1"/>
    <col min="11776" max="11776" width="25.25" style="4" customWidth="1"/>
    <col min="11777" max="11778" width="30.625" style="4" customWidth="1"/>
    <col min="11779" max="12029" width="5.625" style="4"/>
    <col min="12030" max="12030" width="3.875" style="4" customWidth="1"/>
    <col min="12031" max="12031" width="10" style="4" customWidth="1"/>
    <col min="12032" max="12032" width="25.25" style="4" customWidth="1"/>
    <col min="12033" max="12034" width="30.625" style="4" customWidth="1"/>
    <col min="12035" max="12285" width="5.625" style="4"/>
    <col min="12286" max="12286" width="3.875" style="4" customWidth="1"/>
    <col min="12287" max="12287" width="10" style="4" customWidth="1"/>
    <col min="12288" max="12288" width="25.25" style="4" customWidth="1"/>
    <col min="12289" max="12290" width="30.625" style="4" customWidth="1"/>
    <col min="12291" max="12541" width="5.625" style="4"/>
    <col min="12542" max="12542" width="3.875" style="4" customWidth="1"/>
    <col min="12543" max="12543" width="10" style="4" customWidth="1"/>
    <col min="12544" max="12544" width="25.25" style="4" customWidth="1"/>
    <col min="12545" max="12546" width="30.625" style="4" customWidth="1"/>
    <col min="12547" max="12797" width="5.625" style="4"/>
    <col min="12798" max="12798" width="3.875" style="4" customWidth="1"/>
    <col min="12799" max="12799" width="10" style="4" customWidth="1"/>
    <col min="12800" max="12800" width="25.25" style="4" customWidth="1"/>
    <col min="12801" max="12802" width="30.625" style="4" customWidth="1"/>
    <col min="12803" max="13053" width="5.625" style="4"/>
    <col min="13054" max="13054" width="3.875" style="4" customWidth="1"/>
    <col min="13055" max="13055" width="10" style="4" customWidth="1"/>
    <col min="13056" max="13056" width="25.25" style="4" customWidth="1"/>
    <col min="13057" max="13058" width="30.625" style="4" customWidth="1"/>
    <col min="13059" max="13309" width="5.625" style="4"/>
    <col min="13310" max="13310" width="3.875" style="4" customWidth="1"/>
    <col min="13311" max="13311" width="10" style="4" customWidth="1"/>
    <col min="13312" max="13312" width="25.25" style="4" customWidth="1"/>
    <col min="13313" max="13314" width="30.625" style="4" customWidth="1"/>
    <col min="13315" max="13565" width="5.625" style="4"/>
    <col min="13566" max="13566" width="3.875" style="4" customWidth="1"/>
    <col min="13567" max="13567" width="10" style="4" customWidth="1"/>
    <col min="13568" max="13568" width="25.25" style="4" customWidth="1"/>
    <col min="13569" max="13570" width="30.625" style="4" customWidth="1"/>
    <col min="13571" max="13821" width="5.625" style="4"/>
    <col min="13822" max="13822" width="3.875" style="4" customWidth="1"/>
    <col min="13823" max="13823" width="10" style="4" customWidth="1"/>
    <col min="13824" max="13824" width="25.25" style="4" customWidth="1"/>
    <col min="13825" max="13826" width="30.625" style="4" customWidth="1"/>
    <col min="13827" max="14077" width="5.625" style="4"/>
    <col min="14078" max="14078" width="3.875" style="4" customWidth="1"/>
    <col min="14079" max="14079" width="10" style="4" customWidth="1"/>
    <col min="14080" max="14080" width="25.25" style="4" customWidth="1"/>
    <col min="14081" max="14082" width="30.625" style="4" customWidth="1"/>
    <col min="14083" max="14333" width="5.625" style="4"/>
    <col min="14334" max="14334" width="3.875" style="4" customWidth="1"/>
    <col min="14335" max="14335" width="10" style="4" customWidth="1"/>
    <col min="14336" max="14336" width="25.25" style="4" customWidth="1"/>
    <col min="14337" max="14338" width="30.625" style="4" customWidth="1"/>
    <col min="14339" max="14589" width="5.625" style="4"/>
    <col min="14590" max="14590" width="3.875" style="4" customWidth="1"/>
    <col min="14591" max="14591" width="10" style="4" customWidth="1"/>
    <col min="14592" max="14592" width="25.25" style="4" customWidth="1"/>
    <col min="14593" max="14594" width="30.625" style="4" customWidth="1"/>
    <col min="14595" max="14845" width="5.625" style="4"/>
    <col min="14846" max="14846" width="3.875" style="4" customWidth="1"/>
    <col min="14847" max="14847" width="10" style="4" customWidth="1"/>
    <col min="14848" max="14848" width="25.25" style="4" customWidth="1"/>
    <col min="14849" max="14850" width="30.625" style="4" customWidth="1"/>
    <col min="14851" max="15101" width="5.625" style="4"/>
    <col min="15102" max="15102" width="3.875" style="4" customWidth="1"/>
    <col min="15103" max="15103" width="10" style="4" customWidth="1"/>
    <col min="15104" max="15104" width="25.25" style="4" customWidth="1"/>
    <col min="15105" max="15106" width="30.625" style="4" customWidth="1"/>
    <col min="15107" max="15357" width="5.625" style="4"/>
    <col min="15358" max="15358" width="3.875" style="4" customWidth="1"/>
    <col min="15359" max="15359" width="10" style="4" customWidth="1"/>
    <col min="15360" max="15360" width="25.25" style="4" customWidth="1"/>
    <col min="15361" max="15362" width="30.625" style="4" customWidth="1"/>
    <col min="15363" max="15613" width="5.625" style="4"/>
    <col min="15614" max="15614" width="3.875" style="4" customWidth="1"/>
    <col min="15615" max="15615" width="10" style="4" customWidth="1"/>
    <col min="15616" max="15616" width="25.25" style="4" customWidth="1"/>
    <col min="15617" max="15618" width="30.625" style="4" customWidth="1"/>
    <col min="15619" max="15869" width="5.625" style="4"/>
    <col min="15870" max="15870" width="3.875" style="4" customWidth="1"/>
    <col min="15871" max="15871" width="10" style="4" customWidth="1"/>
    <col min="15872" max="15872" width="25.25" style="4" customWidth="1"/>
    <col min="15873" max="15874" width="30.625" style="4" customWidth="1"/>
    <col min="15875" max="16125" width="5.625" style="4"/>
    <col min="16126" max="16126" width="3.875" style="4" customWidth="1"/>
    <col min="16127" max="16127" width="10" style="4" customWidth="1"/>
    <col min="16128" max="16128" width="25.25" style="4" customWidth="1"/>
    <col min="16129" max="16130" width="30.625" style="4" customWidth="1"/>
    <col min="16131" max="16384" width="5.625" style="4"/>
  </cols>
  <sheetData>
    <row r="1" spans="1:4" s="1" customFormat="1" ht="18.95" customHeight="1" x14ac:dyDescent="0.4">
      <c r="A1" s="121" t="s">
        <v>69</v>
      </c>
      <c r="B1" s="121"/>
      <c r="C1" s="121"/>
      <c r="D1" s="121"/>
    </row>
    <row r="2" spans="1:4" s="1" customFormat="1" ht="15" customHeight="1" x14ac:dyDescent="0.4">
      <c r="D2" s="5"/>
    </row>
    <row r="3" spans="1:4" s="1" customFormat="1" ht="30" customHeight="1" x14ac:dyDescent="0.4">
      <c r="A3" s="43" t="s">
        <v>4</v>
      </c>
      <c r="B3" s="122" t="s">
        <v>0</v>
      </c>
      <c r="C3" s="122"/>
      <c r="D3" s="43" t="s">
        <v>23</v>
      </c>
    </row>
    <row r="4" spans="1:4" s="1" customFormat="1" ht="35.1" customHeight="1" x14ac:dyDescent="0.4">
      <c r="A4" s="39">
        <v>1</v>
      </c>
      <c r="B4" s="129" t="s">
        <v>66</v>
      </c>
      <c r="C4" s="129"/>
      <c r="D4" s="2" t="s">
        <v>11</v>
      </c>
    </row>
    <row r="5" spans="1:4" s="1" customFormat="1" ht="35.1" customHeight="1" x14ac:dyDescent="0.4">
      <c r="A5" s="39">
        <v>2</v>
      </c>
      <c r="B5" s="129" t="s">
        <v>10</v>
      </c>
      <c r="C5" s="129"/>
      <c r="D5" s="2" t="s">
        <v>57</v>
      </c>
    </row>
    <row r="6" spans="1:4" s="1" customFormat="1" ht="57" customHeight="1" x14ac:dyDescent="0.4">
      <c r="A6" s="39">
        <v>3</v>
      </c>
      <c r="B6" s="123" t="s">
        <v>26</v>
      </c>
      <c r="C6" s="124"/>
      <c r="D6" s="2" t="s">
        <v>58</v>
      </c>
    </row>
    <row r="7" spans="1:4" s="1" customFormat="1" ht="34.5" customHeight="1" x14ac:dyDescent="0.4">
      <c r="A7" s="43">
        <v>4</v>
      </c>
      <c r="B7" s="125" t="s">
        <v>175</v>
      </c>
      <c r="C7" s="126"/>
      <c r="D7" s="2" t="s">
        <v>27</v>
      </c>
    </row>
    <row r="8" spans="1:4" s="1" customFormat="1" ht="35.1" customHeight="1" x14ac:dyDescent="0.4">
      <c r="A8" s="39">
        <v>5</v>
      </c>
      <c r="B8" s="129" t="s">
        <v>5</v>
      </c>
      <c r="C8" s="130"/>
      <c r="D8" s="2" t="s">
        <v>59</v>
      </c>
    </row>
    <row r="9" spans="1:4" s="1" customFormat="1" ht="35.1" customHeight="1" x14ac:dyDescent="0.4">
      <c r="A9" s="43">
        <v>6</v>
      </c>
      <c r="B9" s="127" t="s">
        <v>67</v>
      </c>
      <c r="C9" s="128"/>
      <c r="D9" s="3" t="s">
        <v>13</v>
      </c>
    </row>
    <row r="10" spans="1:4" s="1" customFormat="1" ht="35.1" customHeight="1" x14ac:dyDescent="0.4">
      <c r="A10" s="39">
        <v>7</v>
      </c>
      <c r="B10" s="129" t="s">
        <v>85</v>
      </c>
      <c r="C10" s="130"/>
      <c r="D10" s="3" t="s">
        <v>88</v>
      </c>
    </row>
    <row r="11" spans="1:4" s="1" customFormat="1" ht="35.1" customHeight="1" x14ac:dyDescent="0.4">
      <c r="A11" s="39">
        <v>8</v>
      </c>
      <c r="B11" s="129" t="s">
        <v>68</v>
      </c>
      <c r="C11" s="130"/>
      <c r="D11" s="2" t="s">
        <v>14</v>
      </c>
    </row>
    <row r="12" spans="1:4" s="1" customFormat="1" ht="35.1" customHeight="1" x14ac:dyDescent="0.4">
      <c r="A12" s="131">
        <v>9</v>
      </c>
      <c r="B12" s="129" t="s">
        <v>1</v>
      </c>
      <c r="C12" s="129"/>
      <c r="D12" s="2" t="s">
        <v>60</v>
      </c>
    </row>
    <row r="13" spans="1:4" s="1" customFormat="1" ht="37.5" customHeight="1" x14ac:dyDescent="0.4">
      <c r="A13" s="131"/>
      <c r="B13" s="30" t="s">
        <v>63</v>
      </c>
      <c r="C13" s="31" t="s">
        <v>7</v>
      </c>
      <c r="D13" s="6" t="s">
        <v>8</v>
      </c>
    </row>
    <row r="14" spans="1:4" s="1" customFormat="1" ht="45.75" customHeight="1" x14ac:dyDescent="0.4">
      <c r="A14" s="131"/>
      <c r="B14" s="32" t="s">
        <v>64</v>
      </c>
      <c r="C14" s="33" t="s">
        <v>2</v>
      </c>
      <c r="D14" s="40" t="s">
        <v>25</v>
      </c>
    </row>
    <row r="15" spans="1:4" s="1" customFormat="1" ht="37.5" customHeight="1" x14ac:dyDescent="0.4">
      <c r="A15" s="131"/>
      <c r="B15" s="34" t="s">
        <v>12</v>
      </c>
      <c r="C15" s="35" t="s">
        <v>3</v>
      </c>
      <c r="D15" s="41" t="s">
        <v>9</v>
      </c>
    </row>
    <row r="16" spans="1:4" s="1" customFormat="1" ht="64.5" customHeight="1" x14ac:dyDescent="0.4">
      <c r="A16" s="131"/>
      <c r="B16" s="132" t="s">
        <v>20</v>
      </c>
      <c r="C16" s="132"/>
      <c r="D16" s="132"/>
    </row>
    <row r="17" spans="1:4" s="1" customFormat="1" ht="21.95" customHeight="1" x14ac:dyDescent="0.4">
      <c r="A17" s="131"/>
      <c r="B17" s="133" t="s">
        <v>24</v>
      </c>
      <c r="C17" s="133"/>
      <c r="D17" s="133"/>
    </row>
    <row r="18" spans="1:4" s="1" customFormat="1" ht="21.95" customHeight="1" x14ac:dyDescent="0.4">
      <c r="A18" s="131"/>
      <c r="B18" s="134" t="s">
        <v>19</v>
      </c>
      <c r="C18" s="134"/>
      <c r="D18" s="134"/>
    </row>
    <row r="19" spans="1:4" s="1" customFormat="1" ht="35.1" customHeight="1" x14ac:dyDescent="0.4">
      <c r="A19" s="39">
        <v>10</v>
      </c>
      <c r="B19" s="129" t="s">
        <v>6</v>
      </c>
      <c r="C19" s="130"/>
      <c r="D19" s="2" t="s">
        <v>61</v>
      </c>
    </row>
    <row r="20" spans="1:4" s="1" customFormat="1" ht="50.1" customHeight="1" x14ac:dyDescent="0.4">
      <c r="A20" s="43">
        <v>11</v>
      </c>
      <c r="B20" s="127" t="s">
        <v>86</v>
      </c>
      <c r="C20" s="128"/>
      <c r="D20" s="2" t="s">
        <v>89</v>
      </c>
    </row>
    <row r="21" spans="1:4" s="1" customFormat="1" ht="50.1" customHeight="1" x14ac:dyDescent="0.4">
      <c r="A21" s="43">
        <v>12</v>
      </c>
      <c r="B21" s="128" t="s">
        <v>87</v>
      </c>
      <c r="C21" s="128"/>
      <c r="D21" s="2" t="s">
        <v>90</v>
      </c>
    </row>
    <row r="22" spans="1:4" s="1" customFormat="1" ht="35.1" customHeight="1" x14ac:dyDescent="0.4">
      <c r="A22" s="39">
        <v>13</v>
      </c>
      <c r="B22" s="129" t="s">
        <v>93</v>
      </c>
      <c r="C22" s="130"/>
      <c r="D22" s="46" t="s">
        <v>72</v>
      </c>
    </row>
    <row r="23" spans="1:4" s="1" customFormat="1" ht="35.1" customHeight="1" x14ac:dyDescent="0.4">
      <c r="A23" s="39">
        <v>14</v>
      </c>
      <c r="B23" s="129" t="s">
        <v>62</v>
      </c>
      <c r="C23" s="130"/>
      <c r="D23" s="2" t="s">
        <v>22</v>
      </c>
    </row>
    <row r="24" spans="1:4" ht="8.25" customHeight="1" x14ac:dyDescent="0.4"/>
    <row r="25" spans="1:4" s="7" customFormat="1" ht="16.5" x14ac:dyDescent="0.4">
      <c r="A25" s="36" t="s">
        <v>15</v>
      </c>
      <c r="B25" s="36"/>
    </row>
    <row r="26" spans="1:4" s="7" customFormat="1" ht="16.5" x14ac:dyDescent="0.4">
      <c r="A26" s="37" t="s">
        <v>16</v>
      </c>
      <c r="B26" s="36" t="s">
        <v>17</v>
      </c>
    </row>
    <row r="27" spans="1:4" s="7" customFormat="1" ht="16.5" x14ac:dyDescent="0.4">
      <c r="A27" s="37" t="s">
        <v>18</v>
      </c>
      <c r="B27" s="36" t="s">
        <v>73</v>
      </c>
    </row>
    <row r="28" spans="1:4" s="7" customFormat="1" ht="16.5" x14ac:dyDescent="0.4">
      <c r="A28" s="37" t="s">
        <v>21</v>
      </c>
      <c r="B28" s="36" t="s">
        <v>65</v>
      </c>
    </row>
    <row r="29" spans="1:4" s="7" customFormat="1" ht="16.5" x14ac:dyDescent="0.4">
      <c r="A29" s="36"/>
      <c r="B29" s="36" t="s">
        <v>91</v>
      </c>
    </row>
    <row r="30" spans="1:4" x14ac:dyDescent="0.4">
      <c r="B30" s="7" t="s">
        <v>92</v>
      </c>
    </row>
  </sheetData>
  <mergeCells count="20">
    <mergeCell ref="A12:A18"/>
    <mergeCell ref="B23:C23"/>
    <mergeCell ref="B21:C21"/>
    <mergeCell ref="B20:C20"/>
    <mergeCell ref="B16:D16"/>
    <mergeCell ref="B17:D17"/>
    <mergeCell ref="B18:D18"/>
    <mergeCell ref="B19:C19"/>
    <mergeCell ref="B12:C12"/>
    <mergeCell ref="B22:C22"/>
    <mergeCell ref="B10:C10"/>
    <mergeCell ref="B11:C11"/>
    <mergeCell ref="B8:C8"/>
    <mergeCell ref="B4:C4"/>
    <mergeCell ref="B5:C5"/>
    <mergeCell ref="A1:D1"/>
    <mergeCell ref="B3:C3"/>
    <mergeCell ref="B6:C6"/>
    <mergeCell ref="B7:C7"/>
    <mergeCell ref="B9:C9"/>
  </mergeCells>
  <phoneticPr fontId="1"/>
  <printOptions horizontalCentered="1"/>
  <pageMargins left="0.25" right="0.25"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17C64-4383-4216-A121-937EF93853C6}">
  <sheetPr codeName="Sheet2"/>
  <dimension ref="A1:B7"/>
  <sheetViews>
    <sheetView view="pageBreakPreview" zoomScaleNormal="100" zoomScaleSheetLayoutView="100" workbookViewId="0"/>
  </sheetViews>
  <sheetFormatPr defaultColWidth="1.875" defaultRowHeight="18" customHeight="1" x14ac:dyDescent="0.4"/>
  <cols>
    <col min="1" max="1" width="94.875" style="9" customWidth="1"/>
    <col min="2" max="16384" width="1.875" style="8"/>
  </cols>
  <sheetData>
    <row r="1" spans="1:2" ht="22.5" customHeight="1" x14ac:dyDescent="0.4">
      <c r="A1" s="9" t="s">
        <v>28</v>
      </c>
    </row>
    <row r="2" spans="1:2" ht="22.5" customHeight="1" x14ac:dyDescent="0.4"/>
    <row r="3" spans="1:2" ht="60" customHeight="1" x14ac:dyDescent="0.4">
      <c r="A3" s="38" t="s">
        <v>70</v>
      </c>
    </row>
    <row r="4" spans="1:2" ht="321" customHeight="1" x14ac:dyDescent="0.4">
      <c r="A4" s="135" t="s">
        <v>111</v>
      </c>
    </row>
    <row r="5" spans="1:2" ht="180.75" customHeight="1" x14ac:dyDescent="0.4">
      <c r="A5" s="135"/>
    </row>
    <row r="7" spans="1:2" ht="18" customHeight="1" x14ac:dyDescent="0.4">
      <c r="B7" s="120" t="s">
        <v>175</v>
      </c>
    </row>
  </sheetData>
  <mergeCells count="1">
    <mergeCell ref="A4:A5"/>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C4AA-FFCA-44D7-98E3-1FAD2C383148}">
  <sheetPr codeName="Sheet3"/>
  <dimension ref="A1:W91"/>
  <sheetViews>
    <sheetView view="pageBreakPreview" zoomScaleNormal="100" zoomScaleSheetLayoutView="100" workbookViewId="0">
      <selection activeCell="O4" sqref="O4"/>
    </sheetView>
  </sheetViews>
  <sheetFormatPr defaultRowHeight="18" x14ac:dyDescent="0.4"/>
  <cols>
    <col min="1" max="1" width="4.75" style="10" customWidth="1"/>
    <col min="2" max="2" width="1.875" style="10" customWidth="1"/>
    <col min="3" max="3" width="3.25" style="10" customWidth="1"/>
    <col min="4" max="7" width="5.625" style="10" customWidth="1"/>
    <col min="8" max="8" width="6.75" style="10" customWidth="1"/>
    <col min="9" max="9" width="5.625" style="10" customWidth="1"/>
    <col min="10" max="11" width="4.75" style="10" customWidth="1"/>
    <col min="12" max="12" width="3.25" style="10" customWidth="1"/>
    <col min="13" max="14" width="5.625" style="10" customWidth="1"/>
    <col min="15" max="15" width="3.5" style="10" customWidth="1"/>
    <col min="16" max="16" width="3.625" style="12" customWidth="1"/>
    <col min="17" max="17" width="3.5" style="10" customWidth="1"/>
    <col min="18" max="18" width="3.625" style="10" customWidth="1"/>
    <col min="19" max="19" width="3.75" style="10" customWidth="1"/>
    <col min="20" max="20" width="4" style="10" customWidth="1"/>
    <col min="21" max="21" width="4.75" style="10" customWidth="1"/>
    <col min="22" max="22" width="5.625" style="10" customWidth="1"/>
    <col min="23" max="256" width="9" style="10"/>
    <col min="257" max="267" width="5.625" style="10" customWidth="1"/>
    <col min="268" max="268" width="3.625" style="10" customWidth="1"/>
    <col min="269" max="269" width="5.625" style="10" customWidth="1"/>
    <col min="270" max="270" width="3.625" style="10" customWidth="1"/>
    <col min="271" max="271" width="5.625" style="10" customWidth="1"/>
    <col min="272" max="272" width="3.625" style="10" customWidth="1"/>
    <col min="273" max="273" width="5.625" style="10" customWidth="1"/>
    <col min="274" max="512" width="9" style="10"/>
    <col min="513" max="523" width="5.625" style="10" customWidth="1"/>
    <col min="524" max="524" width="3.625" style="10" customWidth="1"/>
    <col min="525" max="525" width="5.625" style="10" customWidth="1"/>
    <col min="526" max="526" width="3.625" style="10" customWidth="1"/>
    <col min="527" max="527" width="5.625" style="10" customWidth="1"/>
    <col min="528" max="528" width="3.625" style="10" customWidth="1"/>
    <col min="529" max="529" width="5.625" style="10" customWidth="1"/>
    <col min="530" max="768" width="9" style="10"/>
    <col min="769" max="779" width="5.625" style="10" customWidth="1"/>
    <col min="780" max="780" width="3.625" style="10" customWidth="1"/>
    <col min="781" max="781" width="5.625" style="10" customWidth="1"/>
    <col min="782" max="782" width="3.625" style="10" customWidth="1"/>
    <col min="783" max="783" width="5.625" style="10" customWidth="1"/>
    <col min="784" max="784" width="3.625" style="10" customWidth="1"/>
    <col min="785" max="785" width="5.625" style="10" customWidth="1"/>
    <col min="786" max="1024" width="9" style="10"/>
    <col min="1025" max="1035" width="5.625" style="10" customWidth="1"/>
    <col min="1036" max="1036" width="3.625" style="10" customWidth="1"/>
    <col min="1037" max="1037" width="5.625" style="10" customWidth="1"/>
    <col min="1038" max="1038" width="3.625" style="10" customWidth="1"/>
    <col min="1039" max="1039" width="5.625" style="10" customWidth="1"/>
    <col min="1040" max="1040" width="3.625" style="10" customWidth="1"/>
    <col min="1041" max="1041" width="5.625" style="10" customWidth="1"/>
    <col min="1042" max="1280" width="9" style="10"/>
    <col min="1281" max="1291" width="5.625" style="10" customWidth="1"/>
    <col min="1292" max="1292" width="3.625" style="10" customWidth="1"/>
    <col min="1293" max="1293" width="5.625" style="10" customWidth="1"/>
    <col min="1294" max="1294" width="3.625" style="10" customWidth="1"/>
    <col min="1295" max="1295" width="5.625" style="10" customWidth="1"/>
    <col min="1296" max="1296" width="3.625" style="10" customWidth="1"/>
    <col min="1297" max="1297" width="5.625" style="10" customWidth="1"/>
    <col min="1298" max="1536" width="9" style="10"/>
    <col min="1537" max="1547" width="5.625" style="10" customWidth="1"/>
    <col min="1548" max="1548" width="3.625" style="10" customWidth="1"/>
    <col min="1549" max="1549" width="5.625" style="10" customWidth="1"/>
    <col min="1550" max="1550" width="3.625" style="10" customWidth="1"/>
    <col min="1551" max="1551" width="5.625" style="10" customWidth="1"/>
    <col min="1552" max="1552" width="3.625" style="10" customWidth="1"/>
    <col min="1553" max="1553" width="5.625" style="10" customWidth="1"/>
    <col min="1554" max="1792" width="9" style="10"/>
    <col min="1793" max="1803" width="5.625" style="10" customWidth="1"/>
    <col min="1804" max="1804" width="3.625" style="10" customWidth="1"/>
    <col min="1805" max="1805" width="5.625" style="10" customWidth="1"/>
    <col min="1806" max="1806" width="3.625" style="10" customWidth="1"/>
    <col min="1807" max="1807" width="5.625" style="10" customWidth="1"/>
    <col min="1808" max="1808" width="3.625" style="10" customWidth="1"/>
    <col min="1809" max="1809" width="5.625" style="10" customWidth="1"/>
    <col min="1810" max="2048" width="9" style="10"/>
    <col min="2049" max="2059" width="5.625" style="10" customWidth="1"/>
    <col min="2060" max="2060" width="3.625" style="10" customWidth="1"/>
    <col min="2061" max="2061" width="5.625" style="10" customWidth="1"/>
    <col min="2062" max="2062" width="3.625" style="10" customWidth="1"/>
    <col min="2063" max="2063" width="5.625" style="10" customWidth="1"/>
    <col min="2064" max="2064" width="3.625" style="10" customWidth="1"/>
    <col min="2065" max="2065" width="5.625" style="10" customWidth="1"/>
    <col min="2066" max="2304" width="9" style="10"/>
    <col min="2305" max="2315" width="5.625" style="10" customWidth="1"/>
    <col min="2316" max="2316" width="3.625" style="10" customWidth="1"/>
    <col min="2317" max="2317" width="5.625" style="10" customWidth="1"/>
    <col min="2318" max="2318" width="3.625" style="10" customWidth="1"/>
    <col min="2319" max="2319" width="5.625" style="10" customWidth="1"/>
    <col min="2320" max="2320" width="3.625" style="10" customWidth="1"/>
    <col min="2321" max="2321" width="5.625" style="10" customWidth="1"/>
    <col min="2322" max="2560" width="9" style="10"/>
    <col min="2561" max="2571" width="5.625" style="10" customWidth="1"/>
    <col min="2572" max="2572" width="3.625" style="10" customWidth="1"/>
    <col min="2573" max="2573" width="5.625" style="10" customWidth="1"/>
    <col min="2574" max="2574" width="3.625" style="10" customWidth="1"/>
    <col min="2575" max="2575" width="5.625" style="10" customWidth="1"/>
    <col min="2576" max="2576" width="3.625" style="10" customWidth="1"/>
    <col min="2577" max="2577" width="5.625" style="10" customWidth="1"/>
    <col min="2578" max="2816" width="9" style="10"/>
    <col min="2817" max="2827" width="5.625" style="10" customWidth="1"/>
    <col min="2828" max="2828" width="3.625" style="10" customWidth="1"/>
    <col min="2829" max="2829" width="5.625" style="10" customWidth="1"/>
    <col min="2830" max="2830" width="3.625" style="10" customWidth="1"/>
    <col min="2831" max="2831" width="5.625" style="10" customWidth="1"/>
    <col min="2832" max="2832" width="3.625" style="10" customWidth="1"/>
    <col min="2833" max="2833" width="5.625" style="10" customWidth="1"/>
    <col min="2834" max="3072" width="9" style="10"/>
    <col min="3073" max="3083" width="5.625" style="10" customWidth="1"/>
    <col min="3084" max="3084" width="3.625" style="10" customWidth="1"/>
    <col min="3085" max="3085" width="5.625" style="10" customWidth="1"/>
    <col min="3086" max="3086" width="3.625" style="10" customWidth="1"/>
    <col min="3087" max="3087" width="5.625" style="10" customWidth="1"/>
    <col min="3088" max="3088" width="3.625" style="10" customWidth="1"/>
    <col min="3089" max="3089" width="5.625" style="10" customWidth="1"/>
    <col min="3090" max="3328" width="9" style="10"/>
    <col min="3329" max="3339" width="5.625" style="10" customWidth="1"/>
    <col min="3340" max="3340" width="3.625" style="10" customWidth="1"/>
    <col min="3341" max="3341" width="5.625" style="10" customWidth="1"/>
    <col min="3342" max="3342" width="3.625" style="10" customWidth="1"/>
    <col min="3343" max="3343" width="5.625" style="10" customWidth="1"/>
    <col min="3344" max="3344" width="3.625" style="10" customWidth="1"/>
    <col min="3345" max="3345" width="5.625" style="10" customWidth="1"/>
    <col min="3346" max="3584" width="9" style="10"/>
    <col min="3585" max="3595" width="5.625" style="10" customWidth="1"/>
    <col min="3596" max="3596" width="3.625" style="10" customWidth="1"/>
    <col min="3597" max="3597" width="5.625" style="10" customWidth="1"/>
    <col min="3598" max="3598" width="3.625" style="10" customWidth="1"/>
    <col min="3599" max="3599" width="5.625" style="10" customWidth="1"/>
    <col min="3600" max="3600" width="3.625" style="10" customWidth="1"/>
    <col min="3601" max="3601" width="5.625" style="10" customWidth="1"/>
    <col min="3602" max="3840" width="9" style="10"/>
    <col min="3841" max="3851" width="5.625" style="10" customWidth="1"/>
    <col min="3852" max="3852" width="3.625" style="10" customWidth="1"/>
    <col min="3853" max="3853" width="5.625" style="10" customWidth="1"/>
    <col min="3854" max="3854" width="3.625" style="10" customWidth="1"/>
    <col min="3855" max="3855" width="5.625" style="10" customWidth="1"/>
    <col min="3856" max="3856" width="3.625" style="10" customWidth="1"/>
    <col min="3857" max="3857" width="5.625" style="10" customWidth="1"/>
    <col min="3858" max="4096" width="9" style="10"/>
    <col min="4097" max="4107" width="5.625" style="10" customWidth="1"/>
    <col min="4108" max="4108" width="3.625" style="10" customWidth="1"/>
    <col min="4109" max="4109" width="5.625" style="10" customWidth="1"/>
    <col min="4110" max="4110" width="3.625" style="10" customWidth="1"/>
    <col min="4111" max="4111" width="5.625" style="10" customWidth="1"/>
    <col min="4112" max="4112" width="3.625" style="10" customWidth="1"/>
    <col min="4113" max="4113" width="5.625" style="10" customWidth="1"/>
    <col min="4114" max="4352" width="9" style="10"/>
    <col min="4353" max="4363" width="5.625" style="10" customWidth="1"/>
    <col min="4364" max="4364" width="3.625" style="10" customWidth="1"/>
    <col min="4365" max="4365" width="5.625" style="10" customWidth="1"/>
    <col min="4366" max="4366" width="3.625" style="10" customWidth="1"/>
    <col min="4367" max="4367" width="5.625" style="10" customWidth="1"/>
    <col min="4368" max="4368" width="3.625" style="10" customWidth="1"/>
    <col min="4369" max="4369" width="5.625" style="10" customWidth="1"/>
    <col min="4370" max="4608" width="9" style="10"/>
    <col min="4609" max="4619" width="5.625" style="10" customWidth="1"/>
    <col min="4620" max="4620" width="3.625" style="10" customWidth="1"/>
    <col min="4621" max="4621" width="5.625" style="10" customWidth="1"/>
    <col min="4622" max="4622" width="3.625" style="10" customWidth="1"/>
    <col min="4623" max="4623" width="5.625" style="10" customWidth="1"/>
    <col min="4624" max="4624" width="3.625" style="10" customWidth="1"/>
    <col min="4625" max="4625" width="5.625" style="10" customWidth="1"/>
    <col min="4626" max="4864" width="9" style="10"/>
    <col min="4865" max="4875" width="5.625" style="10" customWidth="1"/>
    <col min="4876" max="4876" width="3.625" style="10" customWidth="1"/>
    <col min="4877" max="4877" width="5.625" style="10" customWidth="1"/>
    <col min="4878" max="4878" width="3.625" style="10" customWidth="1"/>
    <col min="4879" max="4879" width="5.625" style="10" customWidth="1"/>
    <col min="4880" max="4880" width="3.625" style="10" customWidth="1"/>
    <col min="4881" max="4881" width="5.625" style="10" customWidth="1"/>
    <col min="4882" max="5120" width="9" style="10"/>
    <col min="5121" max="5131" width="5.625" style="10" customWidth="1"/>
    <col min="5132" max="5132" width="3.625" style="10" customWidth="1"/>
    <col min="5133" max="5133" width="5.625" style="10" customWidth="1"/>
    <col min="5134" max="5134" width="3.625" style="10" customWidth="1"/>
    <col min="5135" max="5135" width="5.625" style="10" customWidth="1"/>
    <col min="5136" max="5136" width="3.625" style="10" customWidth="1"/>
    <col min="5137" max="5137" width="5.625" style="10" customWidth="1"/>
    <col min="5138" max="5376" width="9" style="10"/>
    <col min="5377" max="5387" width="5.625" style="10" customWidth="1"/>
    <col min="5388" max="5388" width="3.625" style="10" customWidth="1"/>
    <col min="5389" max="5389" width="5.625" style="10" customWidth="1"/>
    <col min="5390" max="5390" width="3.625" style="10" customWidth="1"/>
    <col min="5391" max="5391" width="5.625" style="10" customWidth="1"/>
    <col min="5392" max="5392" width="3.625" style="10" customWidth="1"/>
    <col min="5393" max="5393" width="5.625" style="10" customWidth="1"/>
    <col min="5394" max="5632" width="9" style="10"/>
    <col min="5633" max="5643" width="5.625" style="10" customWidth="1"/>
    <col min="5644" max="5644" width="3.625" style="10" customWidth="1"/>
    <col min="5645" max="5645" width="5.625" style="10" customWidth="1"/>
    <col min="5646" max="5646" width="3.625" style="10" customWidth="1"/>
    <col min="5647" max="5647" width="5.625" style="10" customWidth="1"/>
    <col min="5648" max="5648" width="3.625" style="10" customWidth="1"/>
    <col min="5649" max="5649" width="5.625" style="10" customWidth="1"/>
    <col min="5650" max="5888" width="9" style="10"/>
    <col min="5889" max="5899" width="5.625" style="10" customWidth="1"/>
    <col min="5900" max="5900" width="3.625" style="10" customWidth="1"/>
    <col min="5901" max="5901" width="5.625" style="10" customWidth="1"/>
    <col min="5902" max="5902" width="3.625" style="10" customWidth="1"/>
    <col min="5903" max="5903" width="5.625" style="10" customWidth="1"/>
    <col min="5904" max="5904" width="3.625" style="10" customWidth="1"/>
    <col min="5905" max="5905" width="5.625" style="10" customWidth="1"/>
    <col min="5906" max="6144" width="9" style="10"/>
    <col min="6145" max="6155" width="5.625" style="10" customWidth="1"/>
    <col min="6156" max="6156" width="3.625" style="10" customWidth="1"/>
    <col min="6157" max="6157" width="5.625" style="10" customWidth="1"/>
    <col min="6158" max="6158" width="3.625" style="10" customWidth="1"/>
    <col min="6159" max="6159" width="5.625" style="10" customWidth="1"/>
    <col min="6160" max="6160" width="3.625" style="10" customWidth="1"/>
    <col min="6161" max="6161" width="5.625" style="10" customWidth="1"/>
    <col min="6162" max="6400" width="9" style="10"/>
    <col min="6401" max="6411" width="5.625" style="10" customWidth="1"/>
    <col min="6412" max="6412" width="3.625" style="10" customWidth="1"/>
    <col min="6413" max="6413" width="5.625" style="10" customWidth="1"/>
    <col min="6414" max="6414" width="3.625" style="10" customWidth="1"/>
    <col min="6415" max="6415" width="5.625" style="10" customWidth="1"/>
    <col min="6416" max="6416" width="3.625" style="10" customWidth="1"/>
    <col min="6417" max="6417" width="5.625" style="10" customWidth="1"/>
    <col min="6418" max="6656" width="9" style="10"/>
    <col min="6657" max="6667" width="5.625" style="10" customWidth="1"/>
    <col min="6668" max="6668" width="3.625" style="10" customWidth="1"/>
    <col min="6669" max="6669" width="5.625" style="10" customWidth="1"/>
    <col min="6670" max="6670" width="3.625" style="10" customWidth="1"/>
    <col min="6671" max="6671" width="5.625" style="10" customWidth="1"/>
    <col min="6672" max="6672" width="3.625" style="10" customWidth="1"/>
    <col min="6673" max="6673" width="5.625" style="10" customWidth="1"/>
    <col min="6674" max="6912" width="9" style="10"/>
    <col min="6913" max="6923" width="5.625" style="10" customWidth="1"/>
    <col min="6924" max="6924" width="3.625" style="10" customWidth="1"/>
    <col min="6925" max="6925" width="5.625" style="10" customWidth="1"/>
    <col min="6926" max="6926" width="3.625" style="10" customWidth="1"/>
    <col min="6927" max="6927" width="5.625" style="10" customWidth="1"/>
    <col min="6928" max="6928" width="3.625" style="10" customWidth="1"/>
    <col min="6929" max="6929" width="5.625" style="10" customWidth="1"/>
    <col min="6930" max="7168" width="9" style="10"/>
    <col min="7169" max="7179" width="5.625" style="10" customWidth="1"/>
    <col min="7180" max="7180" width="3.625" style="10" customWidth="1"/>
    <col min="7181" max="7181" width="5.625" style="10" customWidth="1"/>
    <col min="7182" max="7182" width="3.625" style="10" customWidth="1"/>
    <col min="7183" max="7183" width="5.625" style="10" customWidth="1"/>
    <col min="7184" max="7184" width="3.625" style="10" customWidth="1"/>
    <col min="7185" max="7185" width="5.625" style="10" customWidth="1"/>
    <col min="7186" max="7424" width="9" style="10"/>
    <col min="7425" max="7435" width="5.625" style="10" customWidth="1"/>
    <col min="7436" max="7436" width="3.625" style="10" customWidth="1"/>
    <col min="7437" max="7437" width="5.625" style="10" customWidth="1"/>
    <col min="7438" max="7438" width="3.625" style="10" customWidth="1"/>
    <col min="7439" max="7439" width="5.625" style="10" customWidth="1"/>
    <col min="7440" max="7440" width="3.625" style="10" customWidth="1"/>
    <col min="7441" max="7441" width="5.625" style="10" customWidth="1"/>
    <col min="7442" max="7680" width="9" style="10"/>
    <col min="7681" max="7691" width="5.625" style="10" customWidth="1"/>
    <col min="7692" max="7692" width="3.625" style="10" customWidth="1"/>
    <col min="7693" max="7693" width="5.625" style="10" customWidth="1"/>
    <col min="7694" max="7694" width="3.625" style="10" customWidth="1"/>
    <col min="7695" max="7695" width="5.625" style="10" customWidth="1"/>
    <col min="7696" max="7696" width="3.625" style="10" customWidth="1"/>
    <col min="7697" max="7697" width="5.625" style="10" customWidth="1"/>
    <col min="7698" max="7936" width="9" style="10"/>
    <col min="7937" max="7947" width="5.625" style="10" customWidth="1"/>
    <col min="7948" max="7948" width="3.625" style="10" customWidth="1"/>
    <col min="7949" max="7949" width="5.625" style="10" customWidth="1"/>
    <col min="7950" max="7950" width="3.625" style="10" customWidth="1"/>
    <col min="7951" max="7951" width="5.625" style="10" customWidth="1"/>
    <col min="7952" max="7952" width="3.625" style="10" customWidth="1"/>
    <col min="7953" max="7953" width="5.625" style="10" customWidth="1"/>
    <col min="7954" max="8192" width="9" style="10"/>
    <col min="8193" max="8203" width="5.625" style="10" customWidth="1"/>
    <col min="8204" max="8204" width="3.625" style="10" customWidth="1"/>
    <col min="8205" max="8205" width="5.625" style="10" customWidth="1"/>
    <col min="8206" max="8206" width="3.625" style="10" customWidth="1"/>
    <col min="8207" max="8207" width="5.625" style="10" customWidth="1"/>
    <col min="8208" max="8208" width="3.625" style="10" customWidth="1"/>
    <col min="8209" max="8209" width="5.625" style="10" customWidth="1"/>
    <col min="8210" max="8448" width="9" style="10"/>
    <col min="8449" max="8459" width="5.625" style="10" customWidth="1"/>
    <col min="8460" max="8460" width="3.625" style="10" customWidth="1"/>
    <col min="8461" max="8461" width="5.625" style="10" customWidth="1"/>
    <col min="8462" max="8462" width="3.625" style="10" customWidth="1"/>
    <col min="8463" max="8463" width="5.625" style="10" customWidth="1"/>
    <col min="8464" max="8464" width="3.625" style="10" customWidth="1"/>
    <col min="8465" max="8465" width="5.625" style="10" customWidth="1"/>
    <col min="8466" max="8704" width="9" style="10"/>
    <col min="8705" max="8715" width="5.625" style="10" customWidth="1"/>
    <col min="8716" max="8716" width="3.625" style="10" customWidth="1"/>
    <col min="8717" max="8717" width="5.625" style="10" customWidth="1"/>
    <col min="8718" max="8718" width="3.625" style="10" customWidth="1"/>
    <col min="8719" max="8719" width="5.625" style="10" customWidth="1"/>
    <col min="8720" max="8720" width="3.625" style="10" customWidth="1"/>
    <col min="8721" max="8721" width="5.625" style="10" customWidth="1"/>
    <col min="8722" max="8960" width="9" style="10"/>
    <col min="8961" max="8971" width="5.625" style="10" customWidth="1"/>
    <col min="8972" max="8972" width="3.625" style="10" customWidth="1"/>
    <col min="8973" max="8973" width="5.625" style="10" customWidth="1"/>
    <col min="8974" max="8974" width="3.625" style="10" customWidth="1"/>
    <col min="8975" max="8975" width="5.625" style="10" customWidth="1"/>
    <col min="8976" max="8976" width="3.625" style="10" customWidth="1"/>
    <col min="8977" max="8977" width="5.625" style="10" customWidth="1"/>
    <col min="8978" max="9216" width="9" style="10"/>
    <col min="9217" max="9227" width="5.625" style="10" customWidth="1"/>
    <col min="9228" max="9228" width="3.625" style="10" customWidth="1"/>
    <col min="9229" max="9229" width="5.625" style="10" customWidth="1"/>
    <col min="9230" max="9230" width="3.625" style="10" customWidth="1"/>
    <col min="9231" max="9231" width="5.625" style="10" customWidth="1"/>
    <col min="9232" max="9232" width="3.625" style="10" customWidth="1"/>
    <col min="9233" max="9233" width="5.625" style="10" customWidth="1"/>
    <col min="9234" max="9472" width="9" style="10"/>
    <col min="9473" max="9483" width="5.625" style="10" customWidth="1"/>
    <col min="9484" max="9484" width="3.625" style="10" customWidth="1"/>
    <col min="9485" max="9485" width="5.625" style="10" customWidth="1"/>
    <col min="9486" max="9486" width="3.625" style="10" customWidth="1"/>
    <col min="9487" max="9487" width="5.625" style="10" customWidth="1"/>
    <col min="9488" max="9488" width="3.625" style="10" customWidth="1"/>
    <col min="9489" max="9489" width="5.625" style="10" customWidth="1"/>
    <col min="9490" max="9728" width="9" style="10"/>
    <col min="9729" max="9739" width="5.625" style="10" customWidth="1"/>
    <col min="9740" max="9740" width="3.625" style="10" customWidth="1"/>
    <col min="9741" max="9741" width="5.625" style="10" customWidth="1"/>
    <col min="9742" max="9742" width="3.625" style="10" customWidth="1"/>
    <col min="9743" max="9743" width="5.625" style="10" customWidth="1"/>
    <col min="9744" max="9744" width="3.625" style="10" customWidth="1"/>
    <col min="9745" max="9745" width="5.625" style="10" customWidth="1"/>
    <col min="9746" max="9984" width="9" style="10"/>
    <col min="9985" max="9995" width="5.625" style="10" customWidth="1"/>
    <col min="9996" max="9996" width="3.625" style="10" customWidth="1"/>
    <col min="9997" max="9997" width="5.625" style="10" customWidth="1"/>
    <col min="9998" max="9998" width="3.625" style="10" customWidth="1"/>
    <col min="9999" max="9999" width="5.625" style="10" customWidth="1"/>
    <col min="10000" max="10000" width="3.625" style="10" customWidth="1"/>
    <col min="10001" max="10001" width="5.625" style="10" customWidth="1"/>
    <col min="10002" max="10240" width="9" style="10"/>
    <col min="10241" max="10251" width="5.625" style="10" customWidth="1"/>
    <col min="10252" max="10252" width="3.625" style="10" customWidth="1"/>
    <col min="10253" max="10253" width="5.625" style="10" customWidth="1"/>
    <col min="10254" max="10254" width="3.625" style="10" customWidth="1"/>
    <col min="10255" max="10255" width="5.625" style="10" customWidth="1"/>
    <col min="10256" max="10256" width="3.625" style="10" customWidth="1"/>
    <col min="10257" max="10257" width="5.625" style="10" customWidth="1"/>
    <col min="10258" max="10496" width="9" style="10"/>
    <col min="10497" max="10507" width="5.625" style="10" customWidth="1"/>
    <col min="10508" max="10508" width="3.625" style="10" customWidth="1"/>
    <col min="10509" max="10509" width="5.625" style="10" customWidth="1"/>
    <col min="10510" max="10510" width="3.625" style="10" customWidth="1"/>
    <col min="10511" max="10511" width="5.625" style="10" customWidth="1"/>
    <col min="10512" max="10512" width="3.625" style="10" customWidth="1"/>
    <col min="10513" max="10513" width="5.625" style="10" customWidth="1"/>
    <col min="10514" max="10752" width="9" style="10"/>
    <col min="10753" max="10763" width="5.625" style="10" customWidth="1"/>
    <col min="10764" max="10764" width="3.625" style="10" customWidth="1"/>
    <col min="10765" max="10765" width="5.625" style="10" customWidth="1"/>
    <col min="10766" max="10766" width="3.625" style="10" customWidth="1"/>
    <col min="10767" max="10767" width="5.625" style="10" customWidth="1"/>
    <col min="10768" max="10768" width="3.625" style="10" customWidth="1"/>
    <col min="10769" max="10769" width="5.625" style="10" customWidth="1"/>
    <col min="10770" max="11008" width="9" style="10"/>
    <col min="11009" max="11019" width="5.625" style="10" customWidth="1"/>
    <col min="11020" max="11020" width="3.625" style="10" customWidth="1"/>
    <col min="11021" max="11021" width="5.625" style="10" customWidth="1"/>
    <col min="11022" max="11022" width="3.625" style="10" customWidth="1"/>
    <col min="11023" max="11023" width="5.625" style="10" customWidth="1"/>
    <col min="11024" max="11024" width="3.625" style="10" customWidth="1"/>
    <col min="11025" max="11025" width="5.625" style="10" customWidth="1"/>
    <col min="11026" max="11264" width="9" style="10"/>
    <col min="11265" max="11275" width="5.625" style="10" customWidth="1"/>
    <col min="11276" max="11276" width="3.625" style="10" customWidth="1"/>
    <col min="11277" max="11277" width="5.625" style="10" customWidth="1"/>
    <col min="11278" max="11278" width="3.625" style="10" customWidth="1"/>
    <col min="11279" max="11279" width="5.625" style="10" customWidth="1"/>
    <col min="11280" max="11280" width="3.625" style="10" customWidth="1"/>
    <col min="11281" max="11281" width="5.625" style="10" customWidth="1"/>
    <col min="11282" max="11520" width="9" style="10"/>
    <col min="11521" max="11531" width="5.625" style="10" customWidth="1"/>
    <col min="11532" max="11532" width="3.625" style="10" customWidth="1"/>
    <col min="11533" max="11533" width="5.625" style="10" customWidth="1"/>
    <col min="11534" max="11534" width="3.625" style="10" customWidth="1"/>
    <col min="11535" max="11535" width="5.625" style="10" customWidth="1"/>
    <col min="11536" max="11536" width="3.625" style="10" customWidth="1"/>
    <col min="11537" max="11537" width="5.625" style="10" customWidth="1"/>
    <col min="11538" max="11776" width="9" style="10"/>
    <col min="11777" max="11787" width="5.625" style="10" customWidth="1"/>
    <col min="11788" max="11788" width="3.625" style="10" customWidth="1"/>
    <col min="11789" max="11789" width="5.625" style="10" customWidth="1"/>
    <col min="11790" max="11790" width="3.625" style="10" customWidth="1"/>
    <col min="11791" max="11791" width="5.625" style="10" customWidth="1"/>
    <col min="11792" max="11792" width="3.625" style="10" customWidth="1"/>
    <col min="11793" max="11793" width="5.625" style="10" customWidth="1"/>
    <col min="11794" max="12032" width="9" style="10"/>
    <col min="12033" max="12043" width="5.625" style="10" customWidth="1"/>
    <col min="12044" max="12044" width="3.625" style="10" customWidth="1"/>
    <col min="12045" max="12045" width="5.625" style="10" customWidth="1"/>
    <col min="12046" max="12046" width="3.625" style="10" customWidth="1"/>
    <col min="12047" max="12047" width="5.625" style="10" customWidth="1"/>
    <col min="12048" max="12048" width="3.625" style="10" customWidth="1"/>
    <col min="12049" max="12049" width="5.625" style="10" customWidth="1"/>
    <col min="12050" max="12288" width="9" style="10"/>
    <col min="12289" max="12299" width="5.625" style="10" customWidth="1"/>
    <col min="12300" max="12300" width="3.625" style="10" customWidth="1"/>
    <col min="12301" max="12301" width="5.625" style="10" customWidth="1"/>
    <col min="12302" max="12302" width="3.625" style="10" customWidth="1"/>
    <col min="12303" max="12303" width="5.625" style="10" customWidth="1"/>
    <col min="12304" max="12304" width="3.625" style="10" customWidth="1"/>
    <col min="12305" max="12305" width="5.625" style="10" customWidth="1"/>
    <col min="12306" max="12544" width="9" style="10"/>
    <col min="12545" max="12555" width="5.625" style="10" customWidth="1"/>
    <col min="12556" max="12556" width="3.625" style="10" customWidth="1"/>
    <col min="12557" max="12557" width="5.625" style="10" customWidth="1"/>
    <col min="12558" max="12558" width="3.625" style="10" customWidth="1"/>
    <col min="12559" max="12559" width="5.625" style="10" customWidth="1"/>
    <col min="12560" max="12560" width="3.625" style="10" customWidth="1"/>
    <col min="12561" max="12561" width="5.625" style="10" customWidth="1"/>
    <col min="12562" max="12800" width="9" style="10"/>
    <col min="12801" max="12811" width="5.625" style="10" customWidth="1"/>
    <col min="12812" max="12812" width="3.625" style="10" customWidth="1"/>
    <col min="12813" max="12813" width="5.625" style="10" customWidth="1"/>
    <col min="12814" max="12814" width="3.625" style="10" customWidth="1"/>
    <col min="12815" max="12815" width="5.625" style="10" customWidth="1"/>
    <col min="12816" max="12816" width="3.625" style="10" customWidth="1"/>
    <col min="12817" max="12817" width="5.625" style="10" customWidth="1"/>
    <col min="12818" max="13056" width="9" style="10"/>
    <col min="13057" max="13067" width="5.625" style="10" customWidth="1"/>
    <col min="13068" max="13068" width="3.625" style="10" customWidth="1"/>
    <col min="13069" max="13069" width="5.625" style="10" customWidth="1"/>
    <col min="13070" max="13070" width="3.625" style="10" customWidth="1"/>
    <col min="13071" max="13071" width="5.625" style="10" customWidth="1"/>
    <col min="13072" max="13072" width="3.625" style="10" customWidth="1"/>
    <col min="13073" max="13073" width="5.625" style="10" customWidth="1"/>
    <col min="13074" max="13312" width="9" style="10"/>
    <col min="13313" max="13323" width="5.625" style="10" customWidth="1"/>
    <col min="13324" max="13324" width="3.625" style="10" customWidth="1"/>
    <col min="13325" max="13325" width="5.625" style="10" customWidth="1"/>
    <col min="13326" max="13326" width="3.625" style="10" customWidth="1"/>
    <col min="13327" max="13327" width="5.625" style="10" customWidth="1"/>
    <col min="13328" max="13328" width="3.625" style="10" customWidth="1"/>
    <col min="13329" max="13329" width="5.625" style="10" customWidth="1"/>
    <col min="13330" max="13568" width="9" style="10"/>
    <col min="13569" max="13579" width="5.625" style="10" customWidth="1"/>
    <col min="13580" max="13580" width="3.625" style="10" customWidth="1"/>
    <col min="13581" max="13581" width="5.625" style="10" customWidth="1"/>
    <col min="13582" max="13582" width="3.625" style="10" customWidth="1"/>
    <col min="13583" max="13583" width="5.625" style="10" customWidth="1"/>
    <col min="13584" max="13584" width="3.625" style="10" customWidth="1"/>
    <col min="13585" max="13585" width="5.625" style="10" customWidth="1"/>
    <col min="13586" max="13824" width="9" style="10"/>
    <col min="13825" max="13835" width="5.625" style="10" customWidth="1"/>
    <col min="13836" max="13836" width="3.625" style="10" customWidth="1"/>
    <col min="13837" max="13837" width="5.625" style="10" customWidth="1"/>
    <col min="13838" max="13838" width="3.625" style="10" customWidth="1"/>
    <col min="13839" max="13839" width="5.625" style="10" customWidth="1"/>
    <col min="13840" max="13840" width="3.625" style="10" customWidth="1"/>
    <col min="13841" max="13841" width="5.625" style="10" customWidth="1"/>
    <col min="13842" max="14080" width="9" style="10"/>
    <col min="14081" max="14091" width="5.625" style="10" customWidth="1"/>
    <col min="14092" max="14092" width="3.625" style="10" customWidth="1"/>
    <col min="14093" max="14093" width="5.625" style="10" customWidth="1"/>
    <col min="14094" max="14094" width="3.625" style="10" customWidth="1"/>
    <col min="14095" max="14095" width="5.625" style="10" customWidth="1"/>
    <col min="14096" max="14096" width="3.625" style="10" customWidth="1"/>
    <col min="14097" max="14097" width="5.625" style="10" customWidth="1"/>
    <col min="14098" max="14336" width="9" style="10"/>
    <col min="14337" max="14347" width="5.625" style="10" customWidth="1"/>
    <col min="14348" max="14348" width="3.625" style="10" customWidth="1"/>
    <col min="14349" max="14349" width="5.625" style="10" customWidth="1"/>
    <col min="14350" max="14350" width="3.625" style="10" customWidth="1"/>
    <col min="14351" max="14351" width="5.625" style="10" customWidth="1"/>
    <col min="14352" max="14352" width="3.625" style="10" customWidth="1"/>
    <col min="14353" max="14353" width="5.625" style="10" customWidth="1"/>
    <col min="14354" max="14592" width="9" style="10"/>
    <col min="14593" max="14603" width="5.625" style="10" customWidth="1"/>
    <col min="14604" max="14604" width="3.625" style="10" customWidth="1"/>
    <col min="14605" max="14605" width="5.625" style="10" customWidth="1"/>
    <col min="14606" max="14606" width="3.625" style="10" customWidth="1"/>
    <col min="14607" max="14607" width="5.625" style="10" customWidth="1"/>
    <col min="14608" max="14608" width="3.625" style="10" customWidth="1"/>
    <col min="14609" max="14609" width="5.625" style="10" customWidth="1"/>
    <col min="14610" max="14848" width="9" style="10"/>
    <col min="14849" max="14859" width="5.625" style="10" customWidth="1"/>
    <col min="14860" max="14860" width="3.625" style="10" customWidth="1"/>
    <col min="14861" max="14861" width="5.625" style="10" customWidth="1"/>
    <col min="14862" max="14862" width="3.625" style="10" customWidth="1"/>
    <col min="14863" max="14863" width="5.625" style="10" customWidth="1"/>
    <col min="14864" max="14864" width="3.625" style="10" customWidth="1"/>
    <col min="14865" max="14865" width="5.625" style="10" customWidth="1"/>
    <col min="14866" max="15104" width="9" style="10"/>
    <col min="15105" max="15115" width="5.625" style="10" customWidth="1"/>
    <col min="15116" max="15116" width="3.625" style="10" customWidth="1"/>
    <col min="15117" max="15117" width="5.625" style="10" customWidth="1"/>
    <col min="15118" max="15118" width="3.625" style="10" customWidth="1"/>
    <col min="15119" max="15119" width="5.625" style="10" customWidth="1"/>
    <col min="15120" max="15120" width="3.625" style="10" customWidth="1"/>
    <col min="15121" max="15121" width="5.625" style="10" customWidth="1"/>
    <col min="15122" max="15360" width="9" style="10"/>
    <col min="15361" max="15371" width="5.625" style="10" customWidth="1"/>
    <col min="15372" max="15372" width="3.625" style="10" customWidth="1"/>
    <col min="15373" max="15373" width="5.625" style="10" customWidth="1"/>
    <col min="15374" max="15374" width="3.625" style="10" customWidth="1"/>
    <col min="15375" max="15375" width="5.625" style="10" customWidth="1"/>
    <col min="15376" max="15376" width="3.625" style="10" customWidth="1"/>
    <col min="15377" max="15377" width="5.625" style="10" customWidth="1"/>
    <col min="15378" max="15616" width="9" style="10"/>
    <col min="15617" max="15627" width="5.625" style="10" customWidth="1"/>
    <col min="15628" max="15628" width="3.625" style="10" customWidth="1"/>
    <col min="15629" max="15629" width="5.625" style="10" customWidth="1"/>
    <col min="15630" max="15630" width="3.625" style="10" customWidth="1"/>
    <col min="15631" max="15631" width="5.625" style="10" customWidth="1"/>
    <col min="15632" max="15632" width="3.625" style="10" customWidth="1"/>
    <col min="15633" max="15633" width="5.625" style="10" customWidth="1"/>
    <col min="15634" max="15872" width="9" style="10"/>
    <col min="15873" max="15883" width="5.625" style="10" customWidth="1"/>
    <col min="15884" max="15884" width="3.625" style="10" customWidth="1"/>
    <col min="15885" max="15885" width="5.625" style="10" customWidth="1"/>
    <col min="15886" max="15886" width="3.625" style="10" customWidth="1"/>
    <col min="15887" max="15887" width="5.625" style="10" customWidth="1"/>
    <col min="15888" max="15888" width="3.625" style="10" customWidth="1"/>
    <col min="15889" max="15889" width="5.625" style="10" customWidth="1"/>
    <col min="15890" max="16128" width="9" style="10"/>
    <col min="16129" max="16139" width="5.625" style="10" customWidth="1"/>
    <col min="16140" max="16140" width="3.625" style="10" customWidth="1"/>
    <col min="16141" max="16141" width="5.625" style="10" customWidth="1"/>
    <col min="16142" max="16142" width="3.625" style="10" customWidth="1"/>
    <col min="16143" max="16143" width="5.625" style="10" customWidth="1"/>
    <col min="16144" max="16144" width="3.625" style="10" customWidth="1"/>
    <col min="16145" max="16145" width="5.625" style="10" customWidth="1"/>
    <col min="16146" max="16384" width="9" style="10"/>
  </cols>
  <sheetData>
    <row r="1" spans="1:21" ht="22.5" customHeight="1" x14ac:dyDescent="0.4">
      <c r="B1" s="11" t="s">
        <v>71</v>
      </c>
    </row>
    <row r="2" spans="1:21" s="13" customFormat="1" ht="19.5" customHeight="1" x14ac:dyDescent="0.4">
      <c r="A2" s="154" t="s">
        <v>29</v>
      </c>
      <c r="B2" s="154"/>
      <c r="C2" s="154"/>
      <c r="D2" s="154"/>
      <c r="E2" s="154"/>
      <c r="F2" s="154"/>
      <c r="G2" s="154"/>
      <c r="H2" s="154"/>
      <c r="I2" s="154"/>
      <c r="J2" s="154"/>
      <c r="K2" s="154"/>
      <c r="L2" s="154"/>
      <c r="M2" s="154"/>
      <c r="N2" s="154"/>
      <c r="O2" s="154"/>
      <c r="P2" s="154"/>
      <c r="Q2" s="154"/>
      <c r="R2" s="154"/>
      <c r="S2" s="154"/>
      <c r="T2" s="154"/>
      <c r="U2" s="154"/>
    </row>
    <row r="3" spans="1:21" s="13" customFormat="1" ht="19.5" customHeight="1" x14ac:dyDescent="0.4">
      <c r="A3" s="10"/>
      <c r="B3" s="14"/>
      <c r="C3" s="14"/>
      <c r="D3" s="14"/>
      <c r="E3" s="14"/>
      <c r="F3" s="14"/>
      <c r="G3" s="14"/>
      <c r="H3" s="14"/>
      <c r="I3" s="10"/>
      <c r="J3" s="10"/>
      <c r="K3" s="10"/>
      <c r="L3" s="10"/>
      <c r="M3" s="10"/>
      <c r="N3" s="10"/>
      <c r="O3" s="10"/>
      <c r="P3" s="12"/>
      <c r="Q3" s="10"/>
      <c r="R3" s="10"/>
      <c r="S3" s="10"/>
      <c r="T3" s="10"/>
      <c r="U3" s="10"/>
    </row>
    <row r="4" spans="1:21" s="13" customFormat="1" ht="19.5" customHeight="1" x14ac:dyDescent="0.4">
      <c r="A4" s="10"/>
      <c r="B4" s="10"/>
      <c r="C4" s="10"/>
      <c r="D4" s="10"/>
      <c r="E4" s="10"/>
      <c r="F4" s="10"/>
      <c r="G4" s="10"/>
      <c r="H4" s="10"/>
      <c r="I4" s="10"/>
      <c r="J4" s="12"/>
      <c r="K4" s="12"/>
      <c r="L4" s="12"/>
      <c r="M4" s="12"/>
      <c r="N4" s="12" t="s">
        <v>30</v>
      </c>
      <c r="O4" s="12"/>
      <c r="P4" s="12" t="s">
        <v>31</v>
      </c>
      <c r="Q4" s="12"/>
      <c r="R4" s="12" t="s">
        <v>32</v>
      </c>
      <c r="S4" s="12"/>
      <c r="T4" s="12" t="s">
        <v>33</v>
      </c>
      <c r="U4" s="12"/>
    </row>
    <row r="5" spans="1:21" s="13" customFormat="1" ht="14.1" customHeight="1" x14ac:dyDescent="0.4">
      <c r="A5" s="10"/>
      <c r="B5" s="10"/>
      <c r="C5" s="10"/>
      <c r="D5" s="10"/>
      <c r="E5" s="10"/>
      <c r="F5" s="10"/>
      <c r="G5" s="10"/>
      <c r="H5" s="10"/>
      <c r="I5" s="10"/>
      <c r="J5" s="10"/>
      <c r="K5" s="10"/>
      <c r="L5" s="10"/>
      <c r="M5" s="10"/>
      <c r="N5" s="10"/>
      <c r="O5" s="10"/>
      <c r="P5" s="12"/>
      <c r="Q5" s="10"/>
      <c r="R5" s="10"/>
      <c r="S5" s="10"/>
      <c r="T5" s="10"/>
      <c r="U5" s="10"/>
    </row>
    <row r="6" spans="1:21" s="13" customFormat="1" ht="19.5" customHeight="1" x14ac:dyDescent="0.4">
      <c r="A6" s="10"/>
      <c r="B6" s="10" t="s">
        <v>56</v>
      </c>
      <c r="C6" s="10"/>
      <c r="D6" s="10"/>
      <c r="E6" s="10"/>
      <c r="F6" s="10"/>
      <c r="G6" s="10"/>
      <c r="H6" s="10"/>
      <c r="I6" s="10"/>
      <c r="J6" s="10"/>
      <c r="K6" s="10"/>
      <c r="L6" s="10"/>
      <c r="M6" s="10"/>
      <c r="N6" s="10"/>
      <c r="O6" s="10"/>
      <c r="P6" s="12"/>
      <c r="Q6" s="10"/>
      <c r="R6" s="10"/>
      <c r="S6" s="10"/>
      <c r="T6" s="10"/>
      <c r="U6" s="10"/>
    </row>
    <row r="7" spans="1:21" s="13" customFormat="1" ht="19.5" customHeight="1" x14ac:dyDescent="0.4">
      <c r="A7" s="10"/>
      <c r="B7" s="138" t="s">
        <v>176</v>
      </c>
      <c r="C7" s="139"/>
      <c r="D7" s="139"/>
      <c r="E7" s="139"/>
      <c r="F7" s="139"/>
      <c r="G7" s="139"/>
      <c r="H7" s="139"/>
      <c r="I7" s="139"/>
      <c r="J7" s="10"/>
      <c r="K7" s="10"/>
      <c r="L7" s="10"/>
      <c r="M7" s="10"/>
      <c r="N7" s="10"/>
      <c r="O7" s="10"/>
      <c r="P7" s="12"/>
      <c r="Q7" s="10"/>
      <c r="R7" s="10"/>
      <c r="S7" s="10"/>
      <c r="T7" s="10"/>
      <c r="U7" s="10"/>
    </row>
    <row r="8" spans="1:21" s="13" customFormat="1" ht="19.5" customHeight="1" x14ac:dyDescent="0.4">
      <c r="A8" s="10"/>
      <c r="B8" s="10"/>
      <c r="C8" s="10"/>
      <c r="D8" s="10"/>
      <c r="E8" s="10"/>
      <c r="F8" s="10"/>
      <c r="G8" s="10"/>
      <c r="H8" s="16"/>
      <c r="I8" s="16"/>
      <c r="J8" s="151" t="s">
        <v>34</v>
      </c>
      <c r="K8" s="151"/>
      <c r="L8" s="151"/>
      <c r="M8" s="152"/>
      <c r="N8" s="152"/>
      <c r="O8" s="152"/>
      <c r="P8" s="152"/>
      <c r="Q8" s="152"/>
      <c r="R8" s="152"/>
      <c r="S8" s="152"/>
      <c r="T8" s="152"/>
      <c r="U8" s="16"/>
    </row>
    <row r="9" spans="1:21" s="13" customFormat="1" ht="19.5" customHeight="1" x14ac:dyDescent="0.4">
      <c r="A9" s="10"/>
      <c r="B9" s="12"/>
      <c r="C9" s="12"/>
      <c r="D9" s="10"/>
      <c r="E9" s="10"/>
      <c r="F9" s="10"/>
      <c r="G9" s="10"/>
      <c r="H9" s="16"/>
      <c r="I9" s="16"/>
      <c r="J9" s="151" t="s">
        <v>35</v>
      </c>
      <c r="K9" s="151"/>
      <c r="L9" s="151"/>
      <c r="M9" s="152"/>
      <c r="N9" s="152"/>
      <c r="O9" s="152"/>
      <c r="P9" s="152"/>
      <c r="Q9" s="152"/>
      <c r="R9" s="152"/>
      <c r="S9" s="152"/>
      <c r="T9" s="152"/>
      <c r="U9" s="16"/>
    </row>
    <row r="10" spans="1:21" s="13" customFormat="1" ht="19.5" customHeight="1" x14ac:dyDescent="0.4">
      <c r="A10" s="10"/>
      <c r="B10" s="10"/>
      <c r="C10" s="17"/>
      <c r="D10" s="10"/>
      <c r="E10" s="10"/>
      <c r="F10" s="10"/>
      <c r="G10" s="10"/>
      <c r="H10" s="16"/>
      <c r="I10" s="16"/>
      <c r="J10" s="151" t="s">
        <v>36</v>
      </c>
      <c r="K10" s="151"/>
      <c r="L10" s="151"/>
      <c r="M10" s="152"/>
      <c r="N10" s="152"/>
      <c r="O10" s="152"/>
      <c r="P10" s="152"/>
      <c r="Q10" s="152"/>
      <c r="R10" s="152"/>
      <c r="S10" s="152"/>
      <c r="T10" s="10" t="s">
        <v>37</v>
      </c>
      <c r="U10" s="10"/>
    </row>
    <row r="11" spans="1:21" s="13" customFormat="1" ht="13.5" customHeight="1" x14ac:dyDescent="0.4">
      <c r="A11" s="10"/>
      <c r="B11" s="10"/>
      <c r="C11" s="10"/>
      <c r="D11" s="10"/>
      <c r="E11" s="10"/>
      <c r="F11" s="10"/>
      <c r="G11" s="10"/>
      <c r="H11" s="10"/>
      <c r="I11" s="10"/>
      <c r="J11" s="10"/>
      <c r="K11" s="10"/>
      <c r="L11" s="10"/>
      <c r="M11" s="18"/>
      <c r="N11" s="18"/>
      <c r="O11" s="18"/>
      <c r="P11" s="12"/>
      <c r="Q11" s="10"/>
      <c r="R11" s="10"/>
      <c r="S11" s="19" t="s">
        <v>38</v>
      </c>
      <c r="T11" s="10"/>
      <c r="U11" s="10"/>
    </row>
    <row r="12" spans="1:21" s="13" customFormat="1" ht="13.5" customHeight="1" x14ac:dyDescent="0.4">
      <c r="A12" s="10"/>
      <c r="B12" s="10"/>
      <c r="C12" s="10"/>
      <c r="D12" s="10"/>
      <c r="E12" s="10"/>
      <c r="F12" s="10"/>
      <c r="G12" s="10"/>
      <c r="H12" s="10"/>
      <c r="I12" s="10"/>
      <c r="J12" s="10"/>
      <c r="K12" s="10"/>
      <c r="L12" s="10"/>
      <c r="M12" s="18"/>
      <c r="N12" s="18"/>
      <c r="O12" s="18"/>
      <c r="P12" s="12"/>
      <c r="Q12" s="10"/>
      <c r="R12" s="10"/>
      <c r="S12" s="10"/>
      <c r="T12" s="10"/>
      <c r="U12" s="10"/>
    </row>
    <row r="13" spans="1:21" s="13" customFormat="1" ht="39" customHeight="1" x14ac:dyDescent="0.4">
      <c r="A13" s="10"/>
      <c r="B13" s="153" t="s">
        <v>39</v>
      </c>
      <c r="C13" s="153"/>
      <c r="D13" s="153"/>
      <c r="E13" s="153"/>
      <c r="F13" s="153"/>
      <c r="G13" s="153"/>
      <c r="H13" s="153"/>
      <c r="I13" s="153"/>
      <c r="J13" s="153"/>
      <c r="K13" s="153"/>
      <c r="L13" s="153"/>
      <c r="M13" s="153"/>
      <c r="N13" s="153"/>
      <c r="O13" s="153"/>
      <c r="P13" s="153"/>
      <c r="Q13" s="153"/>
      <c r="R13" s="153"/>
      <c r="S13" s="153"/>
      <c r="T13" s="153"/>
      <c r="U13" s="10"/>
    </row>
    <row r="14" spans="1:21" s="13" customFormat="1" ht="11.25" customHeight="1" x14ac:dyDescent="0.4">
      <c r="A14" s="10"/>
      <c r="B14" s="10"/>
      <c r="C14" s="10"/>
      <c r="D14" s="10"/>
      <c r="E14" s="10"/>
      <c r="F14" s="10"/>
      <c r="G14" s="10"/>
      <c r="H14" s="10"/>
      <c r="I14" s="10"/>
      <c r="J14" s="10"/>
      <c r="K14" s="10"/>
      <c r="L14" s="10"/>
      <c r="M14" s="10"/>
      <c r="N14" s="10"/>
      <c r="O14" s="10"/>
      <c r="P14" s="12"/>
      <c r="Q14" s="10"/>
      <c r="R14" s="10"/>
      <c r="S14" s="10"/>
      <c r="T14" s="10"/>
      <c r="U14" s="10"/>
    </row>
    <row r="15" spans="1:21" s="13" customFormat="1" ht="19.5" customHeight="1" x14ac:dyDescent="0.4">
      <c r="A15" s="10"/>
      <c r="B15" s="10" t="s">
        <v>40</v>
      </c>
      <c r="C15" s="10"/>
      <c r="D15" s="10"/>
      <c r="E15" s="10"/>
      <c r="F15" s="10"/>
      <c r="G15" s="16"/>
      <c r="H15" s="16"/>
      <c r="I15" s="16"/>
      <c r="J15" s="16"/>
      <c r="K15" s="16"/>
      <c r="L15" s="16"/>
      <c r="M15" s="16"/>
      <c r="N15" s="16"/>
      <c r="O15" s="16"/>
      <c r="P15" s="12"/>
      <c r="Q15" s="10"/>
      <c r="R15" s="10"/>
      <c r="S15" s="10"/>
      <c r="T15" s="10"/>
      <c r="U15" s="10"/>
    </row>
    <row r="16" spans="1:21" s="13" customFormat="1" ht="19.5" customHeight="1" x14ac:dyDescent="0.4">
      <c r="A16" s="10"/>
      <c r="B16" s="12"/>
      <c r="C16" s="10"/>
      <c r="D16" s="139" t="s">
        <v>41</v>
      </c>
      <c r="E16" s="139"/>
      <c r="F16" s="139"/>
      <c r="G16" s="139"/>
      <c r="H16" s="139"/>
      <c r="I16" s="139"/>
      <c r="J16" s="139"/>
      <c r="K16" s="139"/>
      <c r="L16" s="139"/>
      <c r="M16" s="139"/>
      <c r="N16" s="139"/>
      <c r="O16" s="139"/>
      <c r="P16" s="139"/>
      <c r="Q16" s="10"/>
      <c r="R16" s="10"/>
      <c r="S16" s="10"/>
      <c r="T16" s="10"/>
      <c r="U16" s="10"/>
    </row>
    <row r="17" spans="1:23" s="15" customFormat="1" ht="19.5" customHeight="1" x14ac:dyDescent="0.4">
      <c r="A17" s="12"/>
      <c r="B17" s="10"/>
      <c r="C17" s="10"/>
      <c r="D17" s="139" t="s">
        <v>42</v>
      </c>
      <c r="E17" s="139"/>
      <c r="F17" s="139"/>
      <c r="G17" s="139"/>
      <c r="H17" s="139"/>
      <c r="I17" s="139"/>
      <c r="J17" s="139"/>
      <c r="K17" s="139"/>
      <c r="L17" s="139"/>
      <c r="M17" s="139"/>
      <c r="N17" s="139"/>
      <c r="O17" s="139"/>
      <c r="P17" s="139"/>
      <c r="Q17" s="12"/>
      <c r="R17" s="12"/>
      <c r="S17" s="12"/>
      <c r="T17" s="12"/>
      <c r="U17" s="12"/>
    </row>
    <row r="18" spans="1:23" s="15" customFormat="1" ht="11.25" customHeight="1" x14ac:dyDescent="0.4">
      <c r="A18" s="12"/>
      <c r="B18" s="10"/>
      <c r="C18" s="10"/>
      <c r="D18" s="10"/>
      <c r="E18" s="10"/>
      <c r="F18" s="10"/>
      <c r="G18" s="10"/>
      <c r="H18" s="10"/>
      <c r="I18" s="10"/>
      <c r="J18" s="10"/>
      <c r="K18" s="10"/>
      <c r="L18" s="10"/>
      <c r="M18" s="18"/>
      <c r="N18" s="18"/>
      <c r="O18" s="18"/>
      <c r="P18" s="12"/>
      <c r="Q18" s="12"/>
      <c r="R18" s="12"/>
      <c r="S18" s="12"/>
      <c r="T18" s="12"/>
      <c r="U18" s="12"/>
    </row>
    <row r="19" spans="1:23" s="15" customFormat="1" ht="19.5" customHeight="1" x14ac:dyDescent="0.4">
      <c r="A19" s="12"/>
      <c r="B19" s="10"/>
      <c r="C19" s="140" t="s">
        <v>43</v>
      </c>
      <c r="D19" s="141"/>
      <c r="E19" s="20"/>
      <c r="F19" s="20"/>
      <c r="G19" s="20"/>
      <c r="H19" s="20"/>
      <c r="I19" s="20"/>
      <c r="J19" s="20"/>
      <c r="K19" s="20"/>
      <c r="L19" s="20"/>
      <c r="M19" s="20"/>
      <c r="N19" s="20"/>
      <c r="O19" s="20"/>
      <c r="P19" s="21"/>
      <c r="Q19" s="21"/>
      <c r="R19" s="21"/>
      <c r="S19" s="21"/>
      <c r="T19" s="22"/>
      <c r="U19" s="12"/>
    </row>
    <row r="20" spans="1:23" s="15" customFormat="1" ht="15" customHeight="1" x14ac:dyDescent="0.4">
      <c r="A20" s="12"/>
      <c r="B20" s="10"/>
      <c r="C20" s="142"/>
      <c r="D20" s="143"/>
      <c r="E20" s="143"/>
      <c r="F20" s="143"/>
      <c r="G20" s="143"/>
      <c r="H20" s="143"/>
      <c r="I20" s="143"/>
      <c r="J20" s="143"/>
      <c r="K20" s="143"/>
      <c r="L20" s="143"/>
      <c r="M20" s="143"/>
      <c r="N20" s="143"/>
      <c r="O20" s="143"/>
      <c r="P20" s="143"/>
      <c r="Q20" s="143"/>
      <c r="R20" s="143"/>
      <c r="S20" s="143"/>
      <c r="T20" s="148"/>
      <c r="U20" s="12"/>
    </row>
    <row r="21" spans="1:23" s="15" customFormat="1" ht="15" customHeight="1" x14ac:dyDescent="0.4">
      <c r="A21" s="12"/>
      <c r="B21" s="10"/>
      <c r="C21" s="142"/>
      <c r="D21" s="143"/>
      <c r="E21" s="143"/>
      <c r="F21" s="143"/>
      <c r="G21" s="143"/>
      <c r="H21" s="143"/>
      <c r="I21" s="143"/>
      <c r="J21" s="143"/>
      <c r="K21" s="143"/>
      <c r="L21" s="143"/>
      <c r="M21" s="143"/>
      <c r="N21" s="143"/>
      <c r="O21" s="143"/>
      <c r="P21" s="143"/>
      <c r="Q21" s="143"/>
      <c r="R21" s="143"/>
      <c r="S21" s="143"/>
      <c r="T21" s="148"/>
      <c r="U21" s="12"/>
    </row>
    <row r="22" spans="1:23" s="15" customFormat="1" ht="19.5" customHeight="1" x14ac:dyDescent="0.4">
      <c r="A22" s="12"/>
      <c r="B22" s="10"/>
      <c r="C22" s="144" t="s">
        <v>44</v>
      </c>
      <c r="D22" s="145"/>
      <c r="E22" s="145"/>
      <c r="F22" s="145"/>
      <c r="G22" s="145"/>
      <c r="H22" s="145"/>
      <c r="I22" s="145"/>
      <c r="J22" s="145"/>
      <c r="K22" s="145"/>
      <c r="L22" s="145"/>
      <c r="M22" s="145"/>
      <c r="N22" s="145"/>
      <c r="O22" s="145"/>
      <c r="P22" s="145"/>
      <c r="Q22" s="145"/>
      <c r="R22" s="145"/>
      <c r="S22" s="23"/>
      <c r="T22" s="24"/>
      <c r="U22" s="12"/>
    </row>
    <row r="23" spans="1:23" s="15" customFormat="1" ht="19.5" customHeight="1" x14ac:dyDescent="0.4">
      <c r="A23" s="12"/>
      <c r="B23" s="10"/>
      <c r="C23" s="149" t="s">
        <v>45</v>
      </c>
      <c r="D23" s="147"/>
      <c r="E23" s="147"/>
      <c r="F23" s="147"/>
      <c r="G23" s="145" t="s">
        <v>46</v>
      </c>
      <c r="H23" s="145"/>
      <c r="I23" s="145"/>
      <c r="J23" s="145"/>
      <c r="K23" s="145"/>
      <c r="L23" s="145"/>
      <c r="M23" s="145"/>
      <c r="N23" s="145"/>
      <c r="O23" s="145"/>
      <c r="P23" s="145"/>
      <c r="Q23" s="145"/>
      <c r="R23" s="145"/>
      <c r="S23" s="145" t="s">
        <v>47</v>
      </c>
      <c r="T23" s="150"/>
      <c r="U23" s="12"/>
    </row>
    <row r="24" spans="1:23" s="15" customFormat="1" ht="19.5" customHeight="1" x14ac:dyDescent="0.4">
      <c r="A24" s="12"/>
      <c r="B24" s="10"/>
      <c r="C24" s="136" t="s">
        <v>48</v>
      </c>
      <c r="D24" s="137"/>
      <c r="E24" s="137"/>
      <c r="F24" s="137"/>
      <c r="G24" s="137"/>
      <c r="H24" s="137"/>
      <c r="I24" s="137"/>
      <c r="J24" s="137"/>
      <c r="K24" s="137"/>
      <c r="L24" s="137"/>
      <c r="M24" s="137"/>
      <c r="N24" s="137"/>
      <c r="O24" s="137"/>
      <c r="P24" s="137"/>
      <c r="Q24" s="137"/>
      <c r="R24" s="137"/>
      <c r="S24" s="25"/>
      <c r="T24" s="26"/>
      <c r="U24" s="12"/>
    </row>
    <row r="25" spans="1:23" s="15" customFormat="1" ht="11.25" customHeight="1" x14ac:dyDescent="0.4">
      <c r="A25" s="12"/>
      <c r="B25" s="10"/>
      <c r="C25" s="10"/>
      <c r="D25" s="10"/>
      <c r="E25" s="10"/>
      <c r="F25" s="10"/>
      <c r="G25" s="10"/>
      <c r="H25" s="10"/>
      <c r="I25" s="10"/>
      <c r="J25" s="10"/>
      <c r="K25" s="10"/>
      <c r="L25" s="10"/>
      <c r="M25" s="10"/>
      <c r="N25" s="10"/>
      <c r="O25" s="10"/>
      <c r="P25" s="12"/>
      <c r="Q25" s="12"/>
      <c r="R25" s="12"/>
      <c r="S25" s="12"/>
      <c r="T25" s="12"/>
      <c r="U25" s="12"/>
    </row>
    <row r="26" spans="1:23" s="13" customFormat="1" ht="19.5" customHeight="1" x14ac:dyDescent="0.4">
      <c r="A26" s="10"/>
      <c r="B26" s="10" t="s">
        <v>49</v>
      </c>
      <c r="C26" s="10"/>
      <c r="D26" s="10"/>
      <c r="E26" s="10"/>
      <c r="F26" s="10"/>
      <c r="G26" s="16"/>
      <c r="H26" s="16"/>
      <c r="I26" s="16"/>
      <c r="J26" s="16"/>
      <c r="K26" s="16"/>
      <c r="L26" s="16"/>
      <c r="M26" s="16"/>
      <c r="N26" s="16"/>
      <c r="O26" s="16"/>
      <c r="P26" s="12"/>
      <c r="Q26" s="10"/>
      <c r="R26" s="10"/>
      <c r="S26" s="10"/>
      <c r="T26" s="10"/>
      <c r="U26" s="10"/>
    </row>
    <row r="27" spans="1:23" s="13" customFormat="1" ht="19.5" customHeight="1" x14ac:dyDescent="0.4">
      <c r="A27" s="10"/>
      <c r="B27" s="12"/>
      <c r="C27" s="10"/>
      <c r="D27" s="139" t="s">
        <v>50</v>
      </c>
      <c r="E27" s="139"/>
      <c r="F27" s="139"/>
      <c r="G27" s="139"/>
      <c r="H27" s="139"/>
      <c r="I27" s="139"/>
      <c r="J27" s="139"/>
      <c r="K27" s="139"/>
      <c r="L27" s="139"/>
      <c r="M27" s="139"/>
      <c r="N27" s="139"/>
      <c r="O27" s="139"/>
      <c r="P27" s="139"/>
      <c r="Q27" s="10"/>
      <c r="R27" s="10"/>
      <c r="S27" s="10"/>
      <c r="T27" s="10"/>
      <c r="U27" s="10"/>
    </row>
    <row r="28" spans="1:23" s="15" customFormat="1" ht="19.5" customHeight="1" x14ac:dyDescent="0.4">
      <c r="A28" s="12"/>
      <c r="B28" s="10"/>
      <c r="C28" s="10"/>
      <c r="D28" s="139" t="s">
        <v>51</v>
      </c>
      <c r="E28" s="139"/>
      <c r="F28" s="139"/>
      <c r="G28" s="139"/>
      <c r="H28" s="139"/>
      <c r="I28" s="139"/>
      <c r="J28" s="139"/>
      <c r="K28" s="139"/>
      <c r="L28" s="139"/>
      <c r="M28" s="139"/>
      <c r="N28" s="139"/>
      <c r="O28" s="139"/>
      <c r="P28" s="139"/>
      <c r="Q28" s="12"/>
      <c r="R28" s="12"/>
      <c r="S28" s="12"/>
      <c r="T28" s="12"/>
      <c r="U28" s="12"/>
    </row>
    <row r="29" spans="1:23" s="15" customFormat="1" ht="11.25" customHeight="1" x14ac:dyDescent="0.4">
      <c r="A29" s="12"/>
      <c r="B29" s="10"/>
      <c r="C29" s="10"/>
      <c r="D29" s="10"/>
      <c r="E29" s="10"/>
      <c r="F29" s="10"/>
      <c r="G29" s="10"/>
      <c r="H29" s="10"/>
      <c r="I29" s="10"/>
      <c r="J29" s="10"/>
      <c r="K29" s="10"/>
      <c r="L29" s="10"/>
      <c r="M29" s="18"/>
      <c r="N29" s="18"/>
      <c r="O29" s="18"/>
      <c r="P29" s="12"/>
      <c r="Q29" s="12"/>
      <c r="R29" s="12"/>
      <c r="S29" s="12"/>
      <c r="T29" s="12"/>
      <c r="U29" s="12"/>
      <c r="W29" s="27"/>
    </row>
    <row r="30" spans="1:23" s="15" customFormat="1" ht="19.5" customHeight="1" x14ac:dyDescent="0.4">
      <c r="A30" s="12"/>
      <c r="B30" s="10"/>
      <c r="C30" s="140" t="s">
        <v>43</v>
      </c>
      <c r="D30" s="141"/>
      <c r="E30" s="20"/>
      <c r="F30" s="20"/>
      <c r="G30" s="20"/>
      <c r="H30" s="20"/>
      <c r="I30" s="20"/>
      <c r="J30" s="20"/>
      <c r="K30" s="20"/>
      <c r="L30" s="20"/>
      <c r="M30" s="20"/>
      <c r="N30" s="20"/>
      <c r="O30" s="20"/>
      <c r="P30" s="21"/>
      <c r="Q30" s="21"/>
      <c r="R30" s="21"/>
      <c r="S30" s="21"/>
      <c r="T30" s="22"/>
      <c r="U30" s="12"/>
    </row>
    <row r="31" spans="1:23" s="15" customFormat="1" ht="15" customHeight="1" x14ac:dyDescent="0.4">
      <c r="A31" s="12"/>
      <c r="B31" s="10"/>
      <c r="C31" s="142"/>
      <c r="D31" s="143"/>
      <c r="E31" s="143"/>
      <c r="F31" s="143"/>
      <c r="G31" s="143"/>
      <c r="H31" s="143"/>
      <c r="I31" s="143"/>
      <c r="J31" s="143"/>
      <c r="K31" s="143"/>
      <c r="L31" s="143"/>
      <c r="M31" s="143"/>
      <c r="N31" s="143"/>
      <c r="O31" s="143"/>
      <c r="P31" s="143"/>
      <c r="Q31" s="143"/>
      <c r="R31" s="143"/>
      <c r="S31" s="23"/>
      <c r="T31" s="24"/>
      <c r="U31" s="12"/>
    </row>
    <row r="32" spans="1:23" s="15" customFormat="1" ht="15" customHeight="1" x14ac:dyDescent="0.4">
      <c r="A32" s="12"/>
      <c r="B32" s="10"/>
      <c r="C32" s="142"/>
      <c r="D32" s="143"/>
      <c r="E32" s="143"/>
      <c r="F32" s="143"/>
      <c r="G32" s="143"/>
      <c r="H32" s="143"/>
      <c r="I32" s="143"/>
      <c r="J32" s="143"/>
      <c r="K32" s="143"/>
      <c r="L32" s="143"/>
      <c r="M32" s="143"/>
      <c r="N32" s="143"/>
      <c r="O32" s="143"/>
      <c r="P32" s="143"/>
      <c r="Q32" s="143"/>
      <c r="R32" s="143"/>
      <c r="S32" s="23"/>
      <c r="T32" s="24"/>
      <c r="U32" s="12"/>
    </row>
    <row r="33" spans="1:21" s="15" customFormat="1" ht="19.5" customHeight="1" x14ac:dyDescent="0.4">
      <c r="A33" s="12"/>
      <c r="B33" s="10"/>
      <c r="C33" s="144" t="s">
        <v>52</v>
      </c>
      <c r="D33" s="145"/>
      <c r="E33" s="145"/>
      <c r="F33" s="145"/>
      <c r="G33" s="145"/>
      <c r="H33" s="145"/>
      <c r="I33" s="145"/>
      <c r="J33" s="145"/>
      <c r="K33" s="145"/>
      <c r="L33" s="145"/>
      <c r="M33" s="145"/>
      <c r="N33" s="145"/>
      <c r="O33" s="145"/>
      <c r="P33" s="145"/>
      <c r="Q33" s="145"/>
      <c r="R33" s="145"/>
      <c r="S33" s="23"/>
      <c r="T33" s="24"/>
      <c r="U33" s="12"/>
    </row>
    <row r="34" spans="1:21" s="15" customFormat="1" ht="19.5" customHeight="1" x14ac:dyDescent="0.4">
      <c r="A34" s="12"/>
      <c r="B34" s="10"/>
      <c r="C34" s="146" t="s">
        <v>53</v>
      </c>
      <c r="D34" s="147"/>
      <c r="E34" s="147"/>
      <c r="F34" s="147"/>
      <c r="G34" s="28" t="s">
        <v>46</v>
      </c>
      <c r="H34" s="28"/>
      <c r="I34" s="145"/>
      <c r="J34" s="145"/>
      <c r="K34" s="145"/>
      <c r="L34" s="145"/>
      <c r="M34" s="145"/>
      <c r="N34" s="145"/>
      <c r="O34" s="145"/>
      <c r="P34" s="145"/>
      <c r="Q34" s="145"/>
      <c r="R34" s="145"/>
      <c r="S34" s="145" t="s">
        <v>47</v>
      </c>
      <c r="T34" s="150"/>
      <c r="U34" s="12"/>
    </row>
    <row r="35" spans="1:21" s="15" customFormat="1" ht="19.5" customHeight="1" x14ac:dyDescent="0.4">
      <c r="A35" s="12"/>
      <c r="B35" s="10"/>
      <c r="C35" s="136" t="s">
        <v>48</v>
      </c>
      <c r="D35" s="137"/>
      <c r="E35" s="137"/>
      <c r="F35" s="137"/>
      <c r="G35" s="137"/>
      <c r="H35" s="137"/>
      <c r="I35" s="137"/>
      <c r="J35" s="137"/>
      <c r="K35" s="137"/>
      <c r="L35" s="137"/>
      <c r="M35" s="137"/>
      <c r="N35" s="137"/>
      <c r="O35" s="137"/>
      <c r="P35" s="137"/>
      <c r="Q35" s="137"/>
      <c r="R35" s="137"/>
      <c r="S35" s="25"/>
      <c r="T35" s="26"/>
      <c r="U35" s="12"/>
    </row>
    <row r="36" spans="1:21" s="15" customFormat="1" ht="11.25" customHeight="1" x14ac:dyDescent="0.4">
      <c r="A36" s="12"/>
      <c r="B36" s="10"/>
      <c r="C36" s="10"/>
      <c r="D36" s="10"/>
      <c r="E36" s="10"/>
      <c r="F36" s="10"/>
      <c r="G36" s="10"/>
      <c r="H36" s="10"/>
      <c r="I36" s="10"/>
      <c r="J36" s="10"/>
      <c r="K36" s="10"/>
      <c r="L36" s="10"/>
      <c r="M36" s="10"/>
      <c r="N36" s="10"/>
      <c r="O36" s="10"/>
      <c r="P36" s="12"/>
      <c r="Q36" s="12"/>
      <c r="R36" s="12"/>
      <c r="S36" s="12"/>
      <c r="T36" s="12"/>
      <c r="U36" s="12"/>
    </row>
    <row r="37" spans="1:21" s="13" customFormat="1" ht="19.5" customHeight="1" x14ac:dyDescent="0.4">
      <c r="A37" s="10"/>
      <c r="B37" s="10" t="s">
        <v>54</v>
      </c>
      <c r="C37" s="10"/>
      <c r="D37" s="10"/>
      <c r="E37" s="10"/>
      <c r="F37" s="10"/>
      <c r="G37" s="16"/>
      <c r="H37" s="16"/>
      <c r="I37" s="16"/>
      <c r="J37" s="16"/>
      <c r="K37" s="16"/>
      <c r="L37" s="16"/>
      <c r="M37" s="16"/>
      <c r="N37" s="16"/>
      <c r="O37" s="16"/>
      <c r="P37" s="12"/>
      <c r="Q37" s="10"/>
      <c r="R37" s="10"/>
      <c r="S37" s="10"/>
      <c r="T37" s="10"/>
      <c r="U37" s="10"/>
    </row>
    <row r="38" spans="1:21" s="13" customFormat="1" ht="19.5" customHeight="1" x14ac:dyDescent="0.4">
      <c r="A38" s="10"/>
      <c r="B38" s="12"/>
      <c r="C38" s="10"/>
      <c r="D38" s="139" t="s">
        <v>50</v>
      </c>
      <c r="E38" s="139"/>
      <c r="F38" s="139"/>
      <c r="G38" s="139"/>
      <c r="H38" s="139"/>
      <c r="I38" s="139"/>
      <c r="J38" s="139"/>
      <c r="K38" s="139"/>
      <c r="L38" s="139"/>
      <c r="M38" s="139"/>
      <c r="N38" s="139"/>
      <c r="O38" s="139"/>
      <c r="P38" s="139"/>
      <c r="Q38" s="10"/>
      <c r="R38" s="10"/>
      <c r="S38" s="10"/>
      <c r="T38" s="10"/>
      <c r="U38" s="10"/>
    </row>
    <row r="39" spans="1:21" s="15" customFormat="1" ht="19.5" customHeight="1" x14ac:dyDescent="0.4">
      <c r="A39" s="12"/>
      <c r="B39" s="10"/>
      <c r="C39" s="10"/>
      <c r="D39" s="139" t="s">
        <v>51</v>
      </c>
      <c r="E39" s="139"/>
      <c r="F39" s="139"/>
      <c r="G39" s="139"/>
      <c r="H39" s="139"/>
      <c r="I39" s="139"/>
      <c r="J39" s="139"/>
      <c r="K39" s="139"/>
      <c r="L39" s="139"/>
      <c r="M39" s="139"/>
      <c r="N39" s="139"/>
      <c r="O39" s="139"/>
      <c r="P39" s="139"/>
      <c r="Q39" s="12"/>
      <c r="R39" s="12"/>
      <c r="S39" s="12"/>
      <c r="T39" s="12"/>
      <c r="U39" s="12"/>
    </row>
    <row r="40" spans="1:21" s="15" customFormat="1" ht="11.25" customHeight="1" x14ac:dyDescent="0.4">
      <c r="A40" s="12"/>
      <c r="B40" s="10"/>
      <c r="C40" s="10"/>
      <c r="D40" s="10"/>
      <c r="E40" s="10"/>
      <c r="F40" s="10"/>
      <c r="G40" s="10"/>
      <c r="H40" s="10"/>
      <c r="I40" s="10"/>
      <c r="J40" s="10"/>
      <c r="K40" s="10"/>
      <c r="L40" s="10"/>
      <c r="M40" s="18"/>
      <c r="N40" s="18"/>
      <c r="O40" s="18"/>
      <c r="P40" s="12"/>
      <c r="Q40" s="12"/>
      <c r="R40" s="12"/>
      <c r="S40" s="12"/>
      <c r="T40" s="12"/>
      <c r="U40" s="12"/>
    </row>
    <row r="41" spans="1:21" s="15" customFormat="1" ht="19.5" customHeight="1" x14ac:dyDescent="0.4">
      <c r="A41" s="12"/>
      <c r="B41" s="10"/>
      <c r="C41" s="140" t="s">
        <v>43</v>
      </c>
      <c r="D41" s="141"/>
      <c r="E41" s="20"/>
      <c r="F41" s="20"/>
      <c r="G41" s="20"/>
      <c r="H41" s="20"/>
      <c r="I41" s="20"/>
      <c r="J41" s="20"/>
      <c r="K41" s="20"/>
      <c r="L41" s="20"/>
      <c r="M41" s="20"/>
      <c r="N41" s="20"/>
      <c r="O41" s="20"/>
      <c r="P41" s="21"/>
      <c r="Q41" s="21"/>
      <c r="R41" s="21"/>
      <c r="S41" s="21"/>
      <c r="T41" s="22"/>
      <c r="U41" s="12"/>
    </row>
    <row r="42" spans="1:21" s="15" customFormat="1" ht="15" customHeight="1" x14ac:dyDescent="0.4">
      <c r="A42" s="12"/>
      <c r="B42" s="10"/>
      <c r="C42" s="142"/>
      <c r="D42" s="143"/>
      <c r="E42" s="143"/>
      <c r="F42" s="143"/>
      <c r="G42" s="143"/>
      <c r="H42" s="143"/>
      <c r="I42" s="143"/>
      <c r="J42" s="143"/>
      <c r="K42" s="143"/>
      <c r="L42" s="143"/>
      <c r="M42" s="143"/>
      <c r="N42" s="143"/>
      <c r="O42" s="143"/>
      <c r="P42" s="143"/>
      <c r="Q42" s="143"/>
      <c r="R42" s="143"/>
      <c r="S42" s="23"/>
      <c r="T42" s="24"/>
      <c r="U42" s="12"/>
    </row>
    <row r="43" spans="1:21" s="15" customFormat="1" ht="15" customHeight="1" x14ac:dyDescent="0.4">
      <c r="A43" s="12"/>
      <c r="B43" s="10"/>
      <c r="C43" s="142"/>
      <c r="D43" s="143"/>
      <c r="E43" s="143"/>
      <c r="F43" s="143"/>
      <c r="G43" s="143"/>
      <c r="H43" s="143"/>
      <c r="I43" s="143"/>
      <c r="J43" s="143"/>
      <c r="K43" s="143"/>
      <c r="L43" s="143"/>
      <c r="M43" s="143"/>
      <c r="N43" s="143"/>
      <c r="O43" s="143"/>
      <c r="P43" s="143"/>
      <c r="Q43" s="143"/>
      <c r="R43" s="143"/>
      <c r="S43" s="23"/>
      <c r="T43" s="24"/>
      <c r="U43" s="12"/>
    </row>
    <row r="44" spans="1:21" s="15" customFormat="1" ht="19.5" customHeight="1" x14ac:dyDescent="0.4">
      <c r="A44" s="12"/>
      <c r="B44" s="10"/>
      <c r="C44" s="144" t="s">
        <v>52</v>
      </c>
      <c r="D44" s="145"/>
      <c r="E44" s="145"/>
      <c r="F44" s="145"/>
      <c r="G44" s="145"/>
      <c r="H44" s="145"/>
      <c r="I44" s="145"/>
      <c r="J44" s="145"/>
      <c r="K44" s="145"/>
      <c r="L44" s="145"/>
      <c r="M44" s="145"/>
      <c r="N44" s="145"/>
      <c r="O44" s="145"/>
      <c r="P44" s="145"/>
      <c r="Q44" s="145"/>
      <c r="R44" s="145"/>
      <c r="S44" s="23"/>
      <c r="T44" s="24"/>
      <c r="U44" s="12"/>
    </row>
    <row r="45" spans="1:21" s="15" customFormat="1" ht="19.5" customHeight="1" x14ac:dyDescent="0.4">
      <c r="A45" s="12"/>
      <c r="B45" s="10"/>
      <c r="C45" s="146" t="s">
        <v>53</v>
      </c>
      <c r="D45" s="147"/>
      <c r="E45" s="147"/>
      <c r="F45" s="147"/>
      <c r="G45" s="28" t="s">
        <v>46</v>
      </c>
      <c r="H45" s="28"/>
      <c r="I45" s="145"/>
      <c r="J45" s="145"/>
      <c r="K45" s="145"/>
      <c r="L45" s="145"/>
      <c r="M45" s="145"/>
      <c r="N45" s="145"/>
      <c r="O45" s="145"/>
      <c r="P45" s="145"/>
      <c r="Q45" s="145"/>
      <c r="R45" s="145"/>
      <c r="S45" s="145" t="s">
        <v>47</v>
      </c>
      <c r="T45" s="150"/>
      <c r="U45" s="12"/>
    </row>
    <row r="46" spans="1:21" s="15" customFormat="1" ht="19.5" customHeight="1" x14ac:dyDescent="0.4">
      <c r="A46" s="12"/>
      <c r="B46" s="10"/>
      <c r="C46" s="136" t="s">
        <v>48</v>
      </c>
      <c r="D46" s="137"/>
      <c r="E46" s="137"/>
      <c r="F46" s="137"/>
      <c r="G46" s="137"/>
      <c r="H46" s="137"/>
      <c r="I46" s="137"/>
      <c r="J46" s="137"/>
      <c r="K46" s="137"/>
      <c r="L46" s="137"/>
      <c r="M46" s="137"/>
      <c r="N46" s="137"/>
      <c r="O46" s="137"/>
      <c r="P46" s="137"/>
      <c r="Q46" s="137"/>
      <c r="R46" s="137"/>
      <c r="S46" s="25"/>
      <c r="T46" s="26"/>
      <c r="U46" s="12"/>
    </row>
    <row r="47" spans="1:21" s="15" customFormat="1" ht="19.5" customHeight="1" x14ac:dyDescent="0.4">
      <c r="A47" s="12"/>
      <c r="B47" s="29"/>
      <c r="C47" s="17" t="s">
        <v>55</v>
      </c>
      <c r="D47" s="10"/>
      <c r="E47" s="10"/>
      <c r="F47" s="10"/>
      <c r="G47" s="10"/>
      <c r="H47" s="10"/>
      <c r="I47" s="10"/>
      <c r="J47" s="10"/>
      <c r="K47" s="10"/>
      <c r="L47" s="10"/>
      <c r="M47" s="10"/>
      <c r="N47" s="10"/>
      <c r="O47" s="10"/>
      <c r="P47" s="12"/>
      <c r="Q47" s="12"/>
      <c r="R47" s="12"/>
      <c r="S47" s="12"/>
      <c r="T47" s="12"/>
      <c r="U47" s="12"/>
    </row>
    <row r="48" spans="1:21" s="12" customFormat="1" ht="19.5" customHeight="1" x14ac:dyDescent="0.4">
      <c r="B48" s="29"/>
      <c r="C48" s="17"/>
      <c r="D48" s="10"/>
      <c r="E48" s="10"/>
      <c r="F48" s="10"/>
      <c r="G48" s="10"/>
      <c r="H48" s="10"/>
      <c r="I48" s="10"/>
      <c r="J48" s="10"/>
      <c r="K48" s="10"/>
      <c r="L48" s="10"/>
      <c r="M48" s="10"/>
      <c r="N48" s="10"/>
      <c r="O48" s="10"/>
    </row>
    <row r="49" spans="2:15" s="12" customFormat="1" ht="19.5" customHeight="1" x14ac:dyDescent="0.4">
      <c r="B49" s="29"/>
      <c r="C49" s="17"/>
      <c r="D49" s="10"/>
      <c r="E49" s="10"/>
      <c r="F49" s="10"/>
      <c r="G49" s="10"/>
      <c r="H49" s="10"/>
      <c r="I49" s="10"/>
      <c r="J49" s="10"/>
      <c r="K49" s="10"/>
      <c r="L49" s="10"/>
      <c r="M49" s="10"/>
      <c r="N49" s="10"/>
      <c r="O49" s="10"/>
    </row>
    <row r="50" spans="2:15" s="12" customFormat="1" ht="19.5" customHeight="1" x14ac:dyDescent="0.4">
      <c r="B50" s="29"/>
      <c r="C50" s="17"/>
      <c r="D50" s="10"/>
      <c r="E50" s="10"/>
      <c r="F50" s="10"/>
      <c r="G50" s="10"/>
      <c r="H50" s="10"/>
      <c r="I50" s="10"/>
      <c r="J50" s="10"/>
      <c r="K50" s="10"/>
      <c r="L50" s="10"/>
      <c r="M50" s="10"/>
      <c r="N50" s="10"/>
      <c r="O50" s="10"/>
    </row>
    <row r="51" spans="2:15" s="12" customFormat="1" ht="19.5" customHeight="1" x14ac:dyDescent="0.4">
      <c r="B51" s="29"/>
      <c r="C51" s="17"/>
      <c r="D51" s="10"/>
      <c r="E51" s="10"/>
      <c r="F51" s="10"/>
      <c r="G51" s="10"/>
      <c r="H51" s="10"/>
      <c r="I51" s="10"/>
      <c r="J51" s="10"/>
      <c r="K51" s="10"/>
      <c r="L51" s="10"/>
      <c r="M51" s="10"/>
      <c r="N51" s="10"/>
      <c r="O51" s="10"/>
    </row>
    <row r="52" spans="2:15" s="12" customFormat="1" ht="18.75" customHeight="1" x14ac:dyDescent="0.4">
      <c r="B52" s="29"/>
      <c r="C52" s="17"/>
      <c r="D52" s="10"/>
      <c r="E52" s="10"/>
      <c r="F52" s="10"/>
      <c r="G52" s="10"/>
      <c r="H52" s="10"/>
      <c r="I52" s="10"/>
      <c r="J52" s="10"/>
      <c r="K52" s="10"/>
      <c r="L52" s="10"/>
      <c r="M52" s="10"/>
      <c r="N52" s="10"/>
      <c r="O52" s="10"/>
    </row>
    <row r="53" spans="2:15" s="12" customFormat="1" ht="18.75" customHeight="1" x14ac:dyDescent="0.4">
      <c r="B53" s="10"/>
      <c r="C53" s="10"/>
      <c r="D53" s="10"/>
      <c r="E53" s="10"/>
      <c r="F53" s="10"/>
      <c r="G53" s="10"/>
      <c r="H53" s="10"/>
      <c r="I53" s="10"/>
      <c r="J53" s="10"/>
      <c r="K53" s="10"/>
      <c r="L53" s="10"/>
      <c r="M53" s="10"/>
      <c r="N53" s="10"/>
      <c r="O53" s="10"/>
    </row>
    <row r="54" spans="2:15" s="12" customFormat="1" ht="18.75" customHeight="1" x14ac:dyDescent="0.4">
      <c r="B54" s="10"/>
      <c r="C54" s="10"/>
      <c r="D54" s="10"/>
      <c r="E54" s="10"/>
      <c r="F54" s="10"/>
      <c r="G54" s="10"/>
      <c r="H54" s="10"/>
      <c r="I54" s="10"/>
      <c r="J54" s="10"/>
      <c r="K54" s="10"/>
      <c r="L54" s="10"/>
      <c r="M54" s="10"/>
      <c r="N54" s="10"/>
      <c r="O54" s="10"/>
    </row>
    <row r="55" spans="2:15" ht="18.75" customHeight="1" x14ac:dyDescent="0.4"/>
    <row r="56" spans="2:15" ht="18.75" customHeight="1" x14ac:dyDescent="0.4"/>
    <row r="57" spans="2:15" ht="18.75" customHeight="1" x14ac:dyDescent="0.4"/>
    <row r="58" spans="2:15" ht="18.75" customHeight="1" x14ac:dyDescent="0.4"/>
    <row r="59" spans="2:15" ht="18.75" customHeight="1" x14ac:dyDescent="0.4"/>
    <row r="60" spans="2:15" ht="18.75" customHeight="1" x14ac:dyDescent="0.4"/>
    <row r="61" spans="2:15" ht="18.75" customHeight="1" x14ac:dyDescent="0.4"/>
    <row r="62" spans="2:15" ht="18.75" customHeight="1" x14ac:dyDescent="0.4"/>
    <row r="63" spans="2:15" ht="18.75" customHeight="1" x14ac:dyDescent="0.4"/>
    <row r="64" spans="2:15"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sheetData>
  <mergeCells count="37">
    <mergeCell ref="A2:U2"/>
    <mergeCell ref="J8:L8"/>
    <mergeCell ref="M8:T8"/>
    <mergeCell ref="J9:L9"/>
    <mergeCell ref="M9:T9"/>
    <mergeCell ref="G23:H23"/>
    <mergeCell ref="I23:R23"/>
    <mergeCell ref="S23:T23"/>
    <mergeCell ref="J10:L10"/>
    <mergeCell ref="M10:S10"/>
    <mergeCell ref="B13:T13"/>
    <mergeCell ref="D16:P16"/>
    <mergeCell ref="D17:P17"/>
    <mergeCell ref="C19:D19"/>
    <mergeCell ref="S45:T45"/>
    <mergeCell ref="C34:F34"/>
    <mergeCell ref="I34:R34"/>
    <mergeCell ref="S34:T34"/>
    <mergeCell ref="C35:R35"/>
    <mergeCell ref="D38:P38"/>
    <mergeCell ref="D39:P39"/>
    <mergeCell ref="C46:R46"/>
    <mergeCell ref="B7:I7"/>
    <mergeCell ref="C41:D41"/>
    <mergeCell ref="C42:R43"/>
    <mergeCell ref="C44:R44"/>
    <mergeCell ref="C45:F45"/>
    <mergeCell ref="I45:R45"/>
    <mergeCell ref="C24:R24"/>
    <mergeCell ref="D27:P27"/>
    <mergeCell ref="D28:P28"/>
    <mergeCell ref="C30:D30"/>
    <mergeCell ref="C31:R32"/>
    <mergeCell ref="C33:R33"/>
    <mergeCell ref="C20:T21"/>
    <mergeCell ref="C22:R22"/>
    <mergeCell ref="C23:F23"/>
  </mergeCells>
  <phoneticPr fontId="1"/>
  <printOptions horizontalCentered="1" verticalCentered="1"/>
  <pageMargins left="0.51181102362204722" right="0.51181102362204722" top="0.78740157480314965" bottom="0.59055118110236227"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xdr:colOff>
                    <xdr:row>15</xdr:row>
                    <xdr:rowOff>0</xdr:rowOff>
                  </from>
                  <to>
                    <xdr:col>3</xdr:col>
                    <xdr:colOff>9525</xdr:colOff>
                    <xdr:row>16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16</xdr:row>
                    <xdr:rowOff>9525</xdr:rowOff>
                  </from>
                  <to>
                    <xdr:col>3</xdr:col>
                    <xdr:colOff>66675</xdr:colOff>
                    <xdr:row>16</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19050</xdr:colOff>
                    <xdr:row>25</xdr:row>
                    <xdr:rowOff>238125</xdr:rowOff>
                  </from>
                  <to>
                    <xdr:col>3</xdr:col>
                    <xdr:colOff>19050</xdr:colOff>
                    <xdr:row>26</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19050</xdr:colOff>
                    <xdr:row>26</xdr:row>
                    <xdr:rowOff>238125</xdr:rowOff>
                  </from>
                  <to>
                    <xdr:col>3</xdr:col>
                    <xdr:colOff>76200</xdr:colOff>
                    <xdr:row>27</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9525</xdr:colOff>
                    <xdr:row>36</xdr:row>
                    <xdr:rowOff>238125</xdr:rowOff>
                  </from>
                  <to>
                    <xdr:col>3</xdr:col>
                    <xdr:colOff>9525</xdr:colOff>
                    <xdr:row>37</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9525</xdr:colOff>
                    <xdr:row>38</xdr:row>
                    <xdr:rowOff>0</xdr:rowOff>
                  </from>
                  <to>
                    <xdr:col>3</xdr:col>
                    <xdr:colOff>66675</xdr:colOff>
                    <xdr:row>38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EDF4-05B7-4E29-A489-4CB4FBAFFA34}">
  <sheetPr codeName="Sheet9"/>
  <dimension ref="A1:G34"/>
  <sheetViews>
    <sheetView showGridLines="0" view="pageBreakPreview" zoomScaleNormal="100" zoomScaleSheetLayoutView="100" workbookViewId="0">
      <selection activeCell="B4" sqref="B4:C4"/>
    </sheetView>
  </sheetViews>
  <sheetFormatPr defaultRowHeight="18" x14ac:dyDescent="0.35"/>
  <cols>
    <col min="1" max="1" width="21" style="64" customWidth="1"/>
    <col min="2" max="2" width="10.75" style="64" customWidth="1"/>
    <col min="3" max="3" width="35.5" style="64" customWidth="1"/>
    <col min="4" max="4" width="22.5" style="64" customWidth="1"/>
    <col min="5" max="5" width="14" style="64" customWidth="1"/>
    <col min="6" max="6" width="16" style="64" customWidth="1"/>
    <col min="7" max="7" width="19.375" style="64" customWidth="1"/>
    <col min="8" max="16384" width="9" style="64"/>
  </cols>
  <sheetData>
    <row r="1" spans="1:7" ht="19.5" x14ac:dyDescent="0.4">
      <c r="A1" s="63" t="s">
        <v>110</v>
      </c>
    </row>
    <row r="2" spans="1:7" ht="27" customHeight="1" x14ac:dyDescent="0.5">
      <c r="A2" s="170" t="s">
        <v>94</v>
      </c>
      <c r="B2" s="170"/>
      <c r="C2" s="170"/>
      <c r="D2" s="170"/>
      <c r="E2" s="170"/>
      <c r="F2" s="170"/>
      <c r="G2" s="170"/>
    </row>
    <row r="3" spans="1:7" ht="7.5" customHeight="1" x14ac:dyDescent="0.8">
      <c r="A3" s="65"/>
      <c r="B3" s="65"/>
      <c r="C3" s="65"/>
      <c r="D3" s="65"/>
      <c r="E3" s="65"/>
      <c r="F3" s="65"/>
      <c r="G3" s="65"/>
    </row>
    <row r="4" spans="1:7" ht="25.5" customHeight="1" thickBot="1" x14ac:dyDescent="0.85">
      <c r="A4" s="66" t="s">
        <v>95</v>
      </c>
      <c r="B4" s="171"/>
      <c r="C4" s="171"/>
      <c r="D4" s="65"/>
      <c r="E4" s="65"/>
      <c r="F4" s="65"/>
      <c r="G4" s="65"/>
    </row>
    <row r="5" spans="1:7" ht="12.95" customHeight="1" thickTop="1" thickBot="1" x14ac:dyDescent="0.4"/>
    <row r="6" spans="1:7" ht="18" customHeight="1" x14ac:dyDescent="0.35">
      <c r="A6" s="172" t="s">
        <v>96</v>
      </c>
      <c r="B6" s="174" t="s">
        <v>97</v>
      </c>
      <c r="C6" s="176" t="s">
        <v>98</v>
      </c>
      <c r="D6" s="174" t="s">
        <v>99</v>
      </c>
      <c r="E6" s="178" t="s">
        <v>100</v>
      </c>
      <c r="F6" s="67" t="s">
        <v>101</v>
      </c>
      <c r="G6" s="68" t="s">
        <v>102</v>
      </c>
    </row>
    <row r="7" spans="1:7" ht="18" customHeight="1" thickBot="1" x14ac:dyDescent="0.4">
      <c r="A7" s="173"/>
      <c r="B7" s="175"/>
      <c r="C7" s="177"/>
      <c r="D7" s="175"/>
      <c r="E7" s="179"/>
      <c r="F7" s="69" t="s">
        <v>103</v>
      </c>
      <c r="G7" s="70" t="s">
        <v>104</v>
      </c>
    </row>
    <row r="8" spans="1:7" ht="18" customHeight="1" thickTop="1" x14ac:dyDescent="0.35">
      <c r="A8" s="166"/>
      <c r="B8" s="167"/>
      <c r="C8" s="165"/>
      <c r="D8" s="165"/>
      <c r="E8" s="168"/>
      <c r="F8" s="169"/>
      <c r="G8" s="71"/>
    </row>
    <row r="9" spans="1:7" ht="18" customHeight="1" x14ac:dyDescent="0.35">
      <c r="A9" s="155"/>
      <c r="B9" s="157"/>
      <c r="C9" s="159"/>
      <c r="D9" s="159"/>
      <c r="E9" s="165"/>
      <c r="F9" s="163"/>
      <c r="G9" s="72"/>
    </row>
    <row r="10" spans="1:7" ht="18" customHeight="1" x14ac:dyDescent="0.35">
      <c r="A10" s="155"/>
      <c r="B10" s="157"/>
      <c r="C10" s="159"/>
      <c r="D10" s="159"/>
      <c r="E10" s="161"/>
      <c r="F10" s="163"/>
      <c r="G10" s="73"/>
    </row>
    <row r="11" spans="1:7" ht="18" customHeight="1" x14ac:dyDescent="0.35">
      <c r="A11" s="155"/>
      <c r="B11" s="157"/>
      <c r="C11" s="159"/>
      <c r="D11" s="159"/>
      <c r="E11" s="165"/>
      <c r="F11" s="163"/>
      <c r="G11" s="72"/>
    </row>
    <row r="12" spans="1:7" ht="18" customHeight="1" x14ac:dyDescent="0.35">
      <c r="A12" s="155"/>
      <c r="B12" s="157"/>
      <c r="C12" s="159"/>
      <c r="D12" s="159"/>
      <c r="E12" s="161"/>
      <c r="F12" s="163"/>
      <c r="G12" s="73"/>
    </row>
    <row r="13" spans="1:7" ht="18" customHeight="1" x14ac:dyDescent="0.35">
      <c r="A13" s="155"/>
      <c r="B13" s="157"/>
      <c r="C13" s="159"/>
      <c r="D13" s="159"/>
      <c r="E13" s="165"/>
      <c r="F13" s="163"/>
      <c r="G13" s="72"/>
    </row>
    <row r="14" spans="1:7" ht="18" customHeight="1" x14ac:dyDescent="0.35">
      <c r="A14" s="155"/>
      <c r="B14" s="157"/>
      <c r="C14" s="159"/>
      <c r="D14" s="159"/>
      <c r="E14" s="161"/>
      <c r="F14" s="163"/>
      <c r="G14" s="73"/>
    </row>
    <row r="15" spans="1:7" ht="18" customHeight="1" x14ac:dyDescent="0.35">
      <c r="A15" s="155"/>
      <c r="B15" s="157"/>
      <c r="C15" s="159"/>
      <c r="D15" s="159"/>
      <c r="E15" s="165"/>
      <c r="F15" s="163"/>
      <c r="G15" s="72"/>
    </row>
    <row r="16" spans="1:7" ht="18" customHeight="1" x14ac:dyDescent="0.35">
      <c r="A16" s="155"/>
      <c r="B16" s="157"/>
      <c r="C16" s="159"/>
      <c r="D16" s="159"/>
      <c r="E16" s="161"/>
      <c r="F16" s="163"/>
      <c r="G16" s="73"/>
    </row>
    <row r="17" spans="1:7" ht="18" customHeight="1" x14ac:dyDescent="0.35">
      <c r="A17" s="155"/>
      <c r="B17" s="157"/>
      <c r="C17" s="159"/>
      <c r="D17" s="159"/>
      <c r="E17" s="165"/>
      <c r="F17" s="163"/>
      <c r="G17" s="72"/>
    </row>
    <row r="18" spans="1:7" ht="18" customHeight="1" x14ac:dyDescent="0.35">
      <c r="A18" s="155"/>
      <c r="B18" s="157"/>
      <c r="C18" s="159"/>
      <c r="D18" s="159"/>
      <c r="E18" s="161"/>
      <c r="F18" s="163"/>
      <c r="G18" s="73"/>
    </row>
    <row r="19" spans="1:7" ht="18" customHeight="1" x14ac:dyDescent="0.35">
      <c r="A19" s="155"/>
      <c r="B19" s="157"/>
      <c r="C19" s="159"/>
      <c r="D19" s="159"/>
      <c r="E19" s="165"/>
      <c r="F19" s="163"/>
      <c r="G19" s="72"/>
    </row>
    <row r="20" spans="1:7" ht="18" customHeight="1" x14ac:dyDescent="0.35">
      <c r="A20" s="155"/>
      <c r="B20" s="157"/>
      <c r="C20" s="159"/>
      <c r="D20" s="159"/>
      <c r="E20" s="161"/>
      <c r="F20" s="163"/>
      <c r="G20" s="73"/>
    </row>
    <row r="21" spans="1:7" ht="18" customHeight="1" x14ac:dyDescent="0.35">
      <c r="A21" s="155"/>
      <c r="B21" s="157"/>
      <c r="C21" s="159"/>
      <c r="D21" s="159"/>
      <c r="E21" s="165"/>
      <c r="F21" s="163"/>
      <c r="G21" s="72"/>
    </row>
    <row r="22" spans="1:7" ht="18" customHeight="1" x14ac:dyDescent="0.35">
      <c r="A22" s="155"/>
      <c r="B22" s="157"/>
      <c r="C22" s="159"/>
      <c r="D22" s="159"/>
      <c r="E22" s="161"/>
      <c r="F22" s="163"/>
      <c r="G22" s="73"/>
    </row>
    <row r="23" spans="1:7" ht="18" customHeight="1" x14ac:dyDescent="0.35">
      <c r="A23" s="155"/>
      <c r="B23" s="157"/>
      <c r="C23" s="159"/>
      <c r="D23" s="159"/>
      <c r="E23" s="165"/>
      <c r="F23" s="163"/>
      <c r="G23" s="72"/>
    </row>
    <row r="24" spans="1:7" ht="18" customHeight="1" x14ac:dyDescent="0.35">
      <c r="A24" s="155"/>
      <c r="B24" s="157"/>
      <c r="C24" s="159"/>
      <c r="D24" s="159"/>
      <c r="E24" s="161"/>
      <c r="F24" s="163"/>
      <c r="G24" s="73"/>
    </row>
    <row r="25" spans="1:7" ht="18" customHeight="1" x14ac:dyDescent="0.35">
      <c r="A25" s="155"/>
      <c r="B25" s="157"/>
      <c r="C25" s="159"/>
      <c r="D25" s="159"/>
      <c r="E25" s="165"/>
      <c r="F25" s="163"/>
      <c r="G25" s="72"/>
    </row>
    <row r="26" spans="1:7" ht="18" customHeight="1" x14ac:dyDescent="0.35">
      <c r="A26" s="155"/>
      <c r="B26" s="157"/>
      <c r="C26" s="159"/>
      <c r="D26" s="159"/>
      <c r="E26" s="161"/>
      <c r="F26" s="163"/>
      <c r="G26" s="73"/>
    </row>
    <row r="27" spans="1:7" ht="18" customHeight="1" thickBot="1" x14ac:dyDescent="0.4">
      <c r="A27" s="156"/>
      <c r="B27" s="158"/>
      <c r="C27" s="160"/>
      <c r="D27" s="160"/>
      <c r="E27" s="162"/>
      <c r="F27" s="164"/>
      <c r="G27" s="74"/>
    </row>
    <row r="28" spans="1:7" ht="9.9499999999999993" customHeight="1" x14ac:dyDescent="0.35">
      <c r="A28" s="75"/>
      <c r="B28" s="76"/>
      <c r="C28" s="75"/>
      <c r="D28" s="75"/>
      <c r="E28" s="77"/>
      <c r="F28" s="78"/>
      <c r="G28" s="76"/>
    </row>
    <row r="29" spans="1:7" x14ac:dyDescent="0.35">
      <c r="A29" s="64" t="s">
        <v>105</v>
      </c>
    </row>
    <row r="30" spans="1:7" x14ac:dyDescent="0.35">
      <c r="A30" s="64" t="s">
        <v>106</v>
      </c>
    </row>
    <row r="31" spans="1:7" x14ac:dyDescent="0.35">
      <c r="A31" s="64" t="s">
        <v>107</v>
      </c>
    </row>
    <row r="32" spans="1:7" x14ac:dyDescent="0.35">
      <c r="A32" s="64" t="s">
        <v>108</v>
      </c>
    </row>
    <row r="33" spans="1:1" x14ac:dyDescent="0.35">
      <c r="A33" s="64" t="s">
        <v>109</v>
      </c>
    </row>
    <row r="34" spans="1:1" ht="10.5" customHeight="1" x14ac:dyDescent="0.35"/>
  </sheetData>
  <mergeCells count="67">
    <mergeCell ref="A2:G2"/>
    <mergeCell ref="B4:C4"/>
    <mergeCell ref="A6:A7"/>
    <mergeCell ref="B6:B7"/>
    <mergeCell ref="C6:C7"/>
    <mergeCell ref="D6:D7"/>
    <mergeCell ref="E6:E7"/>
    <mergeCell ref="F10:F11"/>
    <mergeCell ref="A8:A9"/>
    <mergeCell ref="B8:B9"/>
    <mergeCell ref="C8:C9"/>
    <mergeCell ref="D8:D9"/>
    <mergeCell ref="E8:E9"/>
    <mergeCell ref="F8:F9"/>
    <mergeCell ref="A10:A11"/>
    <mergeCell ref="B10:B11"/>
    <mergeCell ref="C10:C11"/>
    <mergeCell ref="D10:D11"/>
    <mergeCell ref="E10:E11"/>
    <mergeCell ref="F14:F15"/>
    <mergeCell ref="A12:A13"/>
    <mergeCell ref="B12:B13"/>
    <mergeCell ref="C12:C13"/>
    <mergeCell ref="D12:D13"/>
    <mergeCell ref="E12:E13"/>
    <mergeCell ref="F12:F13"/>
    <mergeCell ref="A14:A15"/>
    <mergeCell ref="B14:B15"/>
    <mergeCell ref="C14:C15"/>
    <mergeCell ref="D14:D15"/>
    <mergeCell ref="E14:E15"/>
    <mergeCell ref="F18:F19"/>
    <mergeCell ref="A16:A17"/>
    <mergeCell ref="B16:B17"/>
    <mergeCell ref="C16:C17"/>
    <mergeCell ref="D16:D17"/>
    <mergeCell ref="E16:E17"/>
    <mergeCell ref="F16:F17"/>
    <mergeCell ref="A18:A19"/>
    <mergeCell ref="B18:B19"/>
    <mergeCell ref="C18:C19"/>
    <mergeCell ref="D18:D19"/>
    <mergeCell ref="E18:E19"/>
    <mergeCell ref="F22:F23"/>
    <mergeCell ref="A20:A21"/>
    <mergeCell ref="B20:B21"/>
    <mergeCell ref="C20:C21"/>
    <mergeCell ref="D20:D21"/>
    <mergeCell ref="E20:E21"/>
    <mergeCell ref="F20:F21"/>
    <mergeCell ref="A22:A23"/>
    <mergeCell ref="B22:B23"/>
    <mergeCell ref="C22:C23"/>
    <mergeCell ref="D22:D23"/>
    <mergeCell ref="E22:E23"/>
    <mergeCell ref="F26:F27"/>
    <mergeCell ref="A24:A25"/>
    <mergeCell ref="B24:B25"/>
    <mergeCell ref="C24:C25"/>
    <mergeCell ref="D24:D25"/>
    <mergeCell ref="E24:E25"/>
    <mergeCell ref="F24:F25"/>
    <mergeCell ref="A26:A27"/>
    <mergeCell ref="B26:B27"/>
    <mergeCell ref="C26:C27"/>
    <mergeCell ref="D26:D27"/>
    <mergeCell ref="E26:E27"/>
  </mergeCells>
  <phoneticPr fontId="1"/>
  <dataValidations count="2">
    <dataValidation type="list" allowBlank="1" showInputMessage="1" showErrorMessage="1" sqref="B8:B27" xr:uid="{28F9DD20-4052-4597-9979-175CDD2F7924}">
      <formula1>"元請,下請"</formula1>
    </dataValidation>
    <dataValidation imeMode="off" allowBlank="1" showInputMessage="1" showErrorMessage="1" sqref="F8:F27" xr:uid="{D34B9E4A-554F-4E21-86F3-97A1E848EE3E}"/>
  </dataValidations>
  <printOptions horizontalCentered="1"/>
  <pageMargins left="0.51181102362204722" right="0.47244094488188981" top="0.59055118110236227" bottom="0.35433070866141736" header="0.51181102362204722" footer="0.27559055118110237"/>
  <pageSetup paperSize="9" scale="90"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A3E4-FC19-4304-B722-9C38154A72BB}">
  <sheetPr codeName="Sheet11"/>
  <dimension ref="A1:Q32"/>
  <sheetViews>
    <sheetView showGridLines="0" view="pageBreakPreview" zoomScaleNormal="100" zoomScaleSheetLayoutView="100" workbookViewId="0">
      <selection activeCell="K5" sqref="K5"/>
    </sheetView>
  </sheetViews>
  <sheetFormatPr defaultRowHeight="20.25" x14ac:dyDescent="0.4"/>
  <cols>
    <col min="1" max="6" width="5.625" style="80" customWidth="1"/>
    <col min="7" max="10" width="6.375" style="80" customWidth="1"/>
    <col min="11" max="11" width="4.75" style="80" customWidth="1"/>
    <col min="12" max="12" width="3.625" style="80" customWidth="1"/>
    <col min="13" max="13" width="4.75" style="80" customWidth="1"/>
    <col min="14" max="14" width="3.625" style="80" customWidth="1"/>
    <col min="15" max="15" width="4.75" style="80" customWidth="1"/>
    <col min="16" max="16" width="3.625" style="81" customWidth="1"/>
    <col min="17" max="17" width="5.625" style="80" customWidth="1"/>
    <col min="18" max="16384" width="9" style="80"/>
  </cols>
  <sheetData>
    <row r="1" spans="1:17" ht="24" customHeight="1" x14ac:dyDescent="0.4">
      <c r="A1" s="79" t="s">
        <v>142</v>
      </c>
    </row>
    <row r="2" spans="1:17" ht="24.95" customHeight="1" x14ac:dyDescent="0.4">
      <c r="A2" s="82"/>
    </row>
    <row r="3" spans="1:17" ht="30" customHeight="1" x14ac:dyDescent="0.4">
      <c r="A3" s="185" t="s">
        <v>112</v>
      </c>
      <c r="B3" s="185"/>
      <c r="C3" s="185"/>
      <c r="D3" s="185"/>
      <c r="E3" s="185"/>
      <c r="F3" s="185"/>
      <c r="G3" s="185"/>
      <c r="H3" s="185"/>
      <c r="I3" s="186"/>
      <c r="J3" s="186"/>
      <c r="K3" s="186"/>
      <c r="L3" s="186"/>
      <c r="M3" s="186"/>
      <c r="N3" s="186"/>
      <c r="O3" s="186"/>
      <c r="P3" s="186"/>
      <c r="Q3" s="186"/>
    </row>
    <row r="4" spans="1:17" ht="30" customHeight="1" x14ac:dyDescent="0.4">
      <c r="A4" s="83"/>
      <c r="B4" s="83"/>
      <c r="C4" s="83"/>
      <c r="D4" s="83"/>
      <c r="E4" s="83"/>
      <c r="F4" s="83"/>
      <c r="G4" s="83"/>
      <c r="H4" s="83"/>
      <c r="I4" s="84"/>
      <c r="J4" s="84"/>
      <c r="K4" s="84"/>
      <c r="L4" s="84"/>
      <c r="M4" s="84"/>
      <c r="N4" s="84"/>
      <c r="O4" s="84"/>
      <c r="P4" s="85"/>
      <c r="Q4" s="84"/>
    </row>
    <row r="5" spans="1:17" s="79" customFormat="1" ht="24.95" customHeight="1" x14ac:dyDescent="0.4">
      <c r="J5" s="88" t="s">
        <v>113</v>
      </c>
      <c r="K5" s="88"/>
      <c r="L5" s="88" t="s">
        <v>114</v>
      </c>
      <c r="M5" s="88"/>
      <c r="N5" s="88" t="s">
        <v>115</v>
      </c>
      <c r="O5" s="88"/>
      <c r="P5" s="88" t="s">
        <v>116</v>
      </c>
      <c r="Q5" s="87"/>
    </row>
    <row r="6" spans="1:17" s="79" customFormat="1" ht="35.1" customHeight="1" x14ac:dyDescent="0.4">
      <c r="P6" s="88"/>
    </row>
    <row r="7" spans="1:17" s="79" customFormat="1" ht="30" customHeight="1" x14ac:dyDescent="0.4">
      <c r="A7" s="79" t="s">
        <v>140</v>
      </c>
      <c r="B7" s="119"/>
      <c r="P7" s="88"/>
    </row>
    <row r="8" spans="1:17" s="79" customFormat="1" ht="30" customHeight="1" x14ac:dyDescent="0.4">
      <c r="A8" s="87" t="s">
        <v>141</v>
      </c>
      <c r="B8" s="88"/>
      <c r="C8" s="88"/>
      <c r="D8" s="88"/>
      <c r="E8" s="88"/>
      <c r="F8" s="88" t="s">
        <v>117</v>
      </c>
      <c r="P8" s="88"/>
    </row>
    <row r="9" spans="1:17" s="79" customFormat="1" ht="30" customHeight="1" x14ac:dyDescent="0.4">
      <c r="P9" s="88"/>
    </row>
    <row r="10" spans="1:17" s="79" customFormat="1" ht="30" customHeight="1" x14ac:dyDescent="0.4">
      <c r="B10" s="181" t="s">
        <v>118</v>
      </c>
      <c r="C10" s="181"/>
      <c r="D10" s="182" t="s">
        <v>119</v>
      </c>
      <c r="E10" s="182"/>
      <c r="F10" s="182"/>
      <c r="G10" s="183"/>
      <c r="H10" s="183"/>
      <c r="I10" s="183"/>
      <c r="J10" s="183"/>
      <c r="K10" s="183"/>
      <c r="L10" s="183"/>
      <c r="M10" s="183"/>
      <c r="N10" s="183"/>
      <c r="O10" s="183"/>
      <c r="P10" s="88"/>
    </row>
    <row r="11" spans="1:17" s="79" customFormat="1" ht="30" customHeight="1" x14ac:dyDescent="0.4">
      <c r="B11" s="88"/>
      <c r="C11" s="88"/>
      <c r="D11" s="184" t="s">
        <v>120</v>
      </c>
      <c r="E11" s="184"/>
      <c r="F11" s="184"/>
      <c r="G11" s="183"/>
      <c r="H11" s="183"/>
      <c r="I11" s="183"/>
      <c r="J11" s="183"/>
      <c r="K11" s="183"/>
      <c r="L11" s="183"/>
      <c r="M11" s="183"/>
      <c r="N11" s="183"/>
      <c r="O11" s="183"/>
      <c r="P11" s="88"/>
    </row>
    <row r="12" spans="1:17" s="79" customFormat="1" ht="30" customHeight="1" x14ac:dyDescent="0.4">
      <c r="C12" s="87"/>
      <c r="D12" s="184" t="s">
        <v>121</v>
      </c>
      <c r="E12" s="184"/>
      <c r="F12" s="184"/>
      <c r="G12" s="183" t="s">
        <v>122</v>
      </c>
      <c r="H12" s="183"/>
      <c r="I12" s="183"/>
      <c r="J12" s="183"/>
      <c r="K12" s="183"/>
      <c r="L12" s="183"/>
      <c r="M12" s="183"/>
      <c r="N12" s="89" t="s">
        <v>123</v>
      </c>
      <c r="O12" s="90"/>
      <c r="P12" s="88"/>
    </row>
    <row r="13" spans="1:17" s="79" customFormat="1" ht="35.1" customHeight="1" x14ac:dyDescent="0.4">
      <c r="M13" s="180" t="s">
        <v>124</v>
      </c>
      <c r="N13" s="180"/>
      <c r="O13" s="180"/>
      <c r="P13" s="88"/>
    </row>
    <row r="14" spans="1:17" s="79" customFormat="1" ht="35.1" customHeight="1" x14ac:dyDescent="0.4">
      <c r="A14" s="181" t="s">
        <v>125</v>
      </c>
      <c r="B14" s="181"/>
      <c r="C14" s="181"/>
      <c r="D14" s="181"/>
      <c r="E14" s="181"/>
      <c r="F14" s="181"/>
      <c r="G14" s="181"/>
      <c r="H14" s="181"/>
      <c r="I14" s="181"/>
      <c r="J14" s="181"/>
      <c r="K14" s="181"/>
      <c r="L14" s="181"/>
      <c r="M14" s="181"/>
      <c r="P14" s="88"/>
    </row>
    <row r="15" spans="1:17" s="79" customFormat="1" ht="35.1" customHeight="1" x14ac:dyDescent="0.4">
      <c r="P15" s="88"/>
    </row>
    <row r="16" spans="1:17" s="79" customFormat="1" ht="30" customHeight="1" x14ac:dyDescent="0.4">
      <c r="B16" s="181" t="s">
        <v>126</v>
      </c>
      <c r="C16" s="181"/>
      <c r="D16" s="182" t="s">
        <v>119</v>
      </c>
      <c r="E16" s="182"/>
      <c r="F16" s="182"/>
      <c r="G16" s="183"/>
      <c r="H16" s="183"/>
      <c r="I16" s="183"/>
      <c r="J16" s="183"/>
      <c r="K16" s="183"/>
      <c r="L16" s="183"/>
      <c r="M16" s="183"/>
      <c r="N16" s="183"/>
      <c r="O16" s="183"/>
      <c r="P16" s="88"/>
    </row>
    <row r="17" spans="2:16" s="79" customFormat="1" ht="30" customHeight="1" x14ac:dyDescent="0.4">
      <c r="B17" s="88"/>
      <c r="C17" s="88"/>
      <c r="D17" s="184" t="s">
        <v>120</v>
      </c>
      <c r="E17" s="184"/>
      <c r="F17" s="184"/>
      <c r="G17" s="183"/>
      <c r="H17" s="183"/>
      <c r="I17" s="183"/>
      <c r="J17" s="183"/>
      <c r="K17" s="183"/>
      <c r="L17" s="183"/>
      <c r="M17" s="183"/>
      <c r="N17" s="183"/>
      <c r="O17" s="183"/>
      <c r="P17" s="88"/>
    </row>
    <row r="18" spans="2:16" s="88" customFormat="1" ht="30" customHeight="1" x14ac:dyDescent="0.4">
      <c r="B18" s="79"/>
      <c r="C18" s="79"/>
      <c r="D18" s="184" t="s">
        <v>127</v>
      </c>
      <c r="E18" s="184"/>
      <c r="F18" s="184"/>
      <c r="G18" s="183"/>
      <c r="H18" s="183"/>
      <c r="I18" s="183"/>
      <c r="J18" s="183"/>
      <c r="K18" s="183"/>
      <c r="L18" s="183"/>
      <c r="M18" s="183"/>
      <c r="N18" s="90" t="s">
        <v>123</v>
      </c>
      <c r="O18" s="90"/>
    </row>
    <row r="19" spans="2:16" s="88" customFormat="1" ht="35.1" customHeight="1" x14ac:dyDescent="0.4">
      <c r="B19" s="79"/>
      <c r="C19" s="79"/>
      <c r="D19" s="79"/>
      <c r="E19" s="79"/>
      <c r="F19" s="79"/>
      <c r="G19" s="79"/>
      <c r="H19" s="79"/>
      <c r="I19" s="79"/>
      <c r="J19" s="79"/>
      <c r="K19" s="79"/>
      <c r="L19" s="79"/>
      <c r="M19" s="180" t="s">
        <v>128</v>
      </c>
      <c r="N19" s="180"/>
      <c r="O19" s="180"/>
    </row>
    <row r="20" spans="2:16" s="88" customFormat="1" ht="24.95" customHeight="1" x14ac:dyDescent="0.4">
      <c r="B20" s="181" t="s">
        <v>129</v>
      </c>
      <c r="C20" s="181"/>
      <c r="E20" s="79" t="s">
        <v>122</v>
      </c>
      <c r="F20" s="79" t="s">
        <v>113</v>
      </c>
      <c r="G20" s="91" t="s">
        <v>146</v>
      </c>
      <c r="H20" s="91" t="s">
        <v>144</v>
      </c>
      <c r="I20" s="91" t="s">
        <v>147</v>
      </c>
      <c r="J20" s="79" t="s">
        <v>130</v>
      </c>
      <c r="K20" s="79"/>
      <c r="L20" s="79"/>
      <c r="M20" s="79"/>
      <c r="N20" s="79"/>
      <c r="O20" s="79"/>
    </row>
    <row r="21" spans="2:16" s="88" customFormat="1" ht="24.95" customHeight="1" x14ac:dyDescent="0.4">
      <c r="B21" s="79"/>
      <c r="C21" s="79"/>
      <c r="D21" s="79"/>
      <c r="E21" s="79"/>
      <c r="F21" s="79" t="s">
        <v>131</v>
      </c>
      <c r="G21" s="91" t="s">
        <v>143</v>
      </c>
      <c r="H21" s="91" t="s">
        <v>144</v>
      </c>
      <c r="I21" s="91" t="s">
        <v>145</v>
      </c>
      <c r="J21" s="79" t="s">
        <v>132</v>
      </c>
      <c r="K21" s="79"/>
      <c r="L21" s="79"/>
      <c r="M21" s="79"/>
      <c r="N21" s="79"/>
      <c r="O21" s="79"/>
    </row>
    <row r="22" spans="2:16" s="88" customFormat="1" ht="30" customHeight="1" x14ac:dyDescent="0.4">
      <c r="B22" s="79"/>
      <c r="C22" s="79"/>
      <c r="D22" s="79"/>
      <c r="E22" s="79"/>
      <c r="F22" s="79"/>
      <c r="G22" s="79"/>
      <c r="H22" s="79"/>
      <c r="I22" s="79"/>
      <c r="J22" s="79"/>
      <c r="K22" s="79"/>
      <c r="L22" s="79"/>
      <c r="M22" s="79"/>
      <c r="N22" s="79"/>
      <c r="O22" s="79"/>
    </row>
    <row r="23" spans="2:16" s="88" customFormat="1" ht="23.25" customHeight="1" x14ac:dyDescent="0.4">
      <c r="B23" s="181" t="s">
        <v>133</v>
      </c>
      <c r="C23" s="181"/>
      <c r="D23" s="79"/>
      <c r="E23" s="79"/>
      <c r="F23" s="79"/>
      <c r="G23" s="79"/>
      <c r="H23" s="79"/>
      <c r="I23" s="79"/>
      <c r="J23" s="79"/>
      <c r="K23" s="79"/>
      <c r="L23" s="79"/>
      <c r="M23" s="79"/>
      <c r="N23" s="79"/>
      <c r="O23" s="79"/>
    </row>
    <row r="24" spans="2:16" s="88" customFormat="1" ht="20.100000000000001" customHeight="1" x14ac:dyDescent="0.4">
      <c r="B24" s="86">
        <v>1</v>
      </c>
      <c r="C24" s="87" t="s">
        <v>134</v>
      </c>
      <c r="D24" s="79"/>
      <c r="E24" s="79"/>
      <c r="F24" s="79"/>
      <c r="G24" s="79"/>
      <c r="H24" s="79"/>
      <c r="I24" s="79"/>
      <c r="J24" s="79"/>
      <c r="K24" s="79"/>
      <c r="L24" s="79"/>
      <c r="M24" s="79"/>
      <c r="N24" s="79"/>
      <c r="O24" s="79"/>
    </row>
    <row r="25" spans="2:16" s="88" customFormat="1" ht="20.100000000000001" customHeight="1" x14ac:dyDescent="0.4">
      <c r="B25" s="86">
        <v>2</v>
      </c>
      <c r="C25" s="87" t="s">
        <v>135</v>
      </c>
      <c r="D25" s="79"/>
      <c r="E25" s="79"/>
      <c r="F25" s="79"/>
      <c r="G25" s="79"/>
      <c r="H25" s="79"/>
      <c r="I25" s="79"/>
      <c r="J25" s="79"/>
      <c r="K25" s="79"/>
      <c r="L25" s="79"/>
      <c r="M25" s="79"/>
      <c r="N25" s="79"/>
      <c r="O25" s="79"/>
    </row>
    <row r="26" spans="2:16" s="88" customFormat="1" ht="20.100000000000001" customHeight="1" x14ac:dyDescent="0.4">
      <c r="B26" s="86">
        <v>3</v>
      </c>
      <c r="C26" s="87" t="s">
        <v>136</v>
      </c>
      <c r="D26" s="79"/>
      <c r="E26" s="79"/>
      <c r="F26" s="79"/>
      <c r="G26" s="79"/>
      <c r="H26" s="79"/>
      <c r="I26" s="79"/>
      <c r="J26" s="79"/>
      <c r="K26" s="79"/>
      <c r="L26" s="79"/>
      <c r="M26" s="79"/>
      <c r="N26" s="79"/>
      <c r="O26" s="79"/>
    </row>
    <row r="27" spans="2:16" s="88" customFormat="1" ht="20.100000000000001" customHeight="1" x14ac:dyDescent="0.4">
      <c r="B27" s="86">
        <v>4</v>
      </c>
      <c r="C27" s="87" t="s">
        <v>137</v>
      </c>
      <c r="D27" s="79"/>
      <c r="E27" s="79"/>
      <c r="F27" s="79"/>
      <c r="G27" s="79"/>
      <c r="H27" s="79"/>
      <c r="I27" s="79"/>
      <c r="J27" s="79"/>
      <c r="K27" s="79"/>
      <c r="L27" s="79"/>
      <c r="M27" s="79"/>
      <c r="N27" s="79"/>
      <c r="O27" s="79"/>
    </row>
    <row r="28" spans="2:16" s="88" customFormat="1" ht="20.100000000000001" customHeight="1" x14ac:dyDescent="0.4">
      <c r="B28" s="86">
        <v>5</v>
      </c>
      <c r="C28" s="87" t="s">
        <v>138</v>
      </c>
      <c r="D28" s="79"/>
      <c r="E28" s="79"/>
      <c r="F28" s="79"/>
      <c r="G28" s="79"/>
      <c r="H28" s="79"/>
      <c r="I28" s="79"/>
      <c r="J28" s="79"/>
      <c r="K28" s="79"/>
      <c r="L28" s="79"/>
      <c r="M28" s="79"/>
      <c r="N28" s="79"/>
      <c r="O28" s="79"/>
    </row>
    <row r="29" spans="2:16" s="88" customFormat="1" ht="20.100000000000001" customHeight="1" x14ac:dyDescent="0.4">
      <c r="B29" s="86">
        <v>6</v>
      </c>
      <c r="C29" s="87" t="s">
        <v>139</v>
      </c>
      <c r="D29" s="79"/>
      <c r="E29" s="79"/>
      <c r="F29" s="79"/>
      <c r="G29" s="79"/>
      <c r="H29" s="79"/>
      <c r="I29" s="79"/>
      <c r="J29" s="79"/>
      <c r="K29" s="79"/>
      <c r="L29" s="79"/>
      <c r="M29" s="79"/>
      <c r="N29" s="79"/>
      <c r="O29" s="79"/>
    </row>
    <row r="30" spans="2:16" s="88" customFormat="1" ht="20.100000000000001" customHeight="1" x14ac:dyDescent="0.4">
      <c r="B30" s="86"/>
      <c r="C30" s="87"/>
      <c r="D30" s="79"/>
      <c r="E30" s="79"/>
      <c r="F30" s="79"/>
      <c r="G30" s="79"/>
      <c r="H30" s="79"/>
      <c r="I30" s="79"/>
      <c r="J30" s="79"/>
      <c r="K30" s="79"/>
      <c r="L30" s="79"/>
      <c r="M30" s="79"/>
      <c r="N30" s="79"/>
      <c r="O30" s="79"/>
    </row>
    <row r="31" spans="2:16" s="88" customFormat="1" ht="20.100000000000001" customHeight="1" x14ac:dyDescent="0.4">
      <c r="B31" s="79"/>
      <c r="C31" s="79"/>
      <c r="D31" s="79"/>
      <c r="E31" s="79"/>
      <c r="F31" s="79"/>
      <c r="G31" s="79"/>
      <c r="H31" s="79"/>
      <c r="I31" s="79"/>
      <c r="J31" s="79"/>
      <c r="K31" s="79"/>
      <c r="L31" s="79"/>
      <c r="M31" s="79"/>
      <c r="N31" s="79"/>
      <c r="O31" s="79"/>
    </row>
    <row r="32" spans="2:16" s="81" customFormat="1" ht="20.100000000000001" customHeight="1" x14ac:dyDescent="0.4">
      <c r="B32" s="80"/>
      <c r="C32" s="80"/>
      <c r="D32" s="80"/>
      <c r="E32" s="80"/>
      <c r="F32" s="80"/>
      <c r="G32" s="80"/>
      <c r="H32" s="80"/>
      <c r="I32" s="80"/>
      <c r="J32" s="80"/>
      <c r="K32" s="80"/>
      <c r="L32" s="80"/>
      <c r="M32" s="80"/>
      <c r="N32" s="80"/>
      <c r="O32" s="80"/>
    </row>
  </sheetData>
  <mergeCells count="20">
    <mergeCell ref="A14:M14"/>
    <mergeCell ref="A3:Q3"/>
    <mergeCell ref="B10:C10"/>
    <mergeCell ref="D10:F10"/>
    <mergeCell ref="G10:O10"/>
    <mergeCell ref="D11:F11"/>
    <mergeCell ref="G11:O11"/>
    <mergeCell ref="D12:F12"/>
    <mergeCell ref="G12:M12"/>
    <mergeCell ref="M13:O13"/>
    <mergeCell ref="M19:O19"/>
    <mergeCell ref="B20:C20"/>
    <mergeCell ref="B23:C23"/>
    <mergeCell ref="B16:C16"/>
    <mergeCell ref="D16:F16"/>
    <mergeCell ref="G16:O16"/>
    <mergeCell ref="D17:F17"/>
    <mergeCell ref="G17:O17"/>
    <mergeCell ref="D18:F18"/>
    <mergeCell ref="G18:M18"/>
  </mergeCells>
  <phoneticPr fontId="1"/>
  <printOptions horizontalCentered="1" verticalCentered="1"/>
  <pageMargins left="0.59055118110236227" right="0.59055118110236227" top="0.78740157480314965" bottom="0.59055118110236227" header="0.51181102362204722" footer="0.51181102362204722"/>
  <pageSetup paperSize="9" scale="92"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390BF-120B-41A5-84C9-4B5C91F52104}">
  <sheetPr codeName="Sheet13"/>
  <dimension ref="A1:O25"/>
  <sheetViews>
    <sheetView showGridLines="0" view="pageBreakPreview" zoomScaleNormal="100" zoomScaleSheetLayoutView="100" workbookViewId="0">
      <selection activeCell="F5" sqref="F5:J8"/>
    </sheetView>
  </sheetViews>
  <sheetFormatPr defaultRowHeight="19.5" x14ac:dyDescent="0.4"/>
  <cols>
    <col min="1" max="1" width="5.25" style="92" customWidth="1"/>
    <col min="2" max="14" width="5.625" style="92" customWidth="1"/>
    <col min="15" max="15" width="4.625" style="92" customWidth="1"/>
    <col min="16" max="16" width="5.625" style="92" customWidth="1"/>
    <col min="17" max="16384" width="9" style="92"/>
  </cols>
  <sheetData>
    <row r="1" spans="1:15" ht="24.95" customHeight="1" x14ac:dyDescent="0.4">
      <c r="A1" s="189" t="s">
        <v>161</v>
      </c>
      <c r="B1" s="189"/>
    </row>
    <row r="2" spans="1:15" ht="24.95" customHeight="1" x14ac:dyDescent="0.4">
      <c r="A2" s="93"/>
    </row>
    <row r="3" spans="1:15" ht="35.25" customHeight="1" x14ac:dyDescent="0.4">
      <c r="B3" s="94"/>
      <c r="C3" s="95"/>
      <c r="D3" s="190" t="s">
        <v>148</v>
      </c>
      <c r="E3" s="190"/>
      <c r="F3" s="190"/>
      <c r="G3" s="190"/>
      <c r="H3" s="190"/>
      <c r="I3" s="190"/>
      <c r="J3" s="190"/>
      <c r="K3" s="96"/>
    </row>
    <row r="4" spans="1:15" ht="30" customHeight="1" x14ac:dyDescent="0.4"/>
    <row r="5" spans="1:15" ht="39.950000000000003" customHeight="1" x14ac:dyDescent="0.4">
      <c r="C5" s="97"/>
      <c r="D5" s="98"/>
      <c r="E5" s="99"/>
      <c r="F5" s="191"/>
      <c r="G5" s="192"/>
      <c r="H5" s="192"/>
      <c r="I5" s="192"/>
      <c r="J5" s="193"/>
      <c r="K5" s="100"/>
    </row>
    <row r="6" spans="1:15" ht="39.950000000000003" customHeight="1" x14ac:dyDescent="0.4">
      <c r="C6" s="200" t="s">
        <v>149</v>
      </c>
      <c r="D6" s="201"/>
      <c r="E6" s="202"/>
      <c r="F6" s="194"/>
      <c r="G6" s="195"/>
      <c r="H6" s="195"/>
      <c r="I6" s="195"/>
      <c r="J6" s="196"/>
      <c r="K6" s="100"/>
    </row>
    <row r="7" spans="1:15" ht="39.950000000000003" customHeight="1" x14ac:dyDescent="0.4">
      <c r="B7" s="118"/>
      <c r="C7" s="200"/>
      <c r="D7" s="201"/>
      <c r="E7" s="202"/>
      <c r="F7" s="194"/>
      <c r="G7" s="195"/>
      <c r="H7" s="195"/>
      <c r="I7" s="195"/>
      <c r="J7" s="196"/>
      <c r="K7" s="100"/>
    </row>
    <row r="8" spans="1:15" ht="39.950000000000003" customHeight="1" x14ac:dyDescent="0.4">
      <c r="C8" s="101"/>
      <c r="D8" s="102"/>
      <c r="E8" s="103"/>
      <c r="F8" s="197"/>
      <c r="G8" s="198"/>
      <c r="H8" s="198"/>
      <c r="I8" s="198"/>
      <c r="J8" s="199"/>
      <c r="K8" s="100"/>
    </row>
    <row r="9" spans="1:15" ht="30" customHeight="1" x14ac:dyDescent="0.4"/>
    <row r="10" spans="1:15" ht="24.95" customHeight="1" x14ac:dyDescent="0.4">
      <c r="A10" s="203" t="s">
        <v>150</v>
      </c>
      <c r="B10" s="203"/>
      <c r="C10" s="203"/>
      <c r="D10" s="203"/>
      <c r="E10" s="203"/>
      <c r="F10" s="203"/>
      <c r="G10" s="203"/>
      <c r="H10" s="203"/>
      <c r="I10" s="203"/>
      <c r="J10" s="203"/>
      <c r="K10" s="203"/>
      <c r="L10" s="203"/>
      <c r="M10" s="203"/>
      <c r="N10" s="203"/>
      <c r="O10" s="203"/>
    </row>
    <row r="11" spans="1:15" ht="24.95" customHeight="1" x14ac:dyDescent="0.4">
      <c r="A11" s="203" t="s">
        <v>151</v>
      </c>
      <c r="B11" s="203"/>
      <c r="C11" s="203"/>
      <c r="D11" s="203"/>
      <c r="E11" s="203"/>
      <c r="F11" s="203"/>
      <c r="G11" s="203"/>
      <c r="H11" s="203"/>
      <c r="I11" s="203"/>
      <c r="J11" s="203"/>
      <c r="K11" s="203"/>
      <c r="L11" s="203"/>
      <c r="M11" s="203"/>
      <c r="N11" s="203"/>
      <c r="O11" s="203"/>
    </row>
    <row r="12" spans="1:15" ht="30" customHeight="1" x14ac:dyDescent="0.4"/>
    <row r="13" spans="1:15" ht="30" customHeight="1" x14ac:dyDescent="0.4">
      <c r="C13" s="104"/>
      <c r="D13" s="104"/>
      <c r="E13" s="104"/>
      <c r="F13" s="105"/>
      <c r="I13" s="189" t="s">
        <v>152</v>
      </c>
      <c r="J13" s="189"/>
      <c r="K13" s="189"/>
      <c r="L13" s="189"/>
      <c r="M13" s="189"/>
      <c r="N13" s="189"/>
    </row>
    <row r="14" spans="1:15" ht="15" customHeight="1" x14ac:dyDescent="0.4">
      <c r="A14" s="106"/>
      <c r="B14" s="107"/>
      <c r="C14" s="107"/>
      <c r="D14" s="107"/>
      <c r="E14" s="107"/>
      <c r="F14" s="108"/>
    </row>
    <row r="15" spans="1:15" ht="23.25" customHeight="1" x14ac:dyDescent="0.4">
      <c r="A15" s="79" t="s">
        <v>140</v>
      </c>
      <c r="B15" s="79"/>
      <c r="C15" s="79"/>
      <c r="D15" s="79"/>
      <c r="E15" s="79"/>
      <c r="F15" s="79"/>
      <c r="G15" s="79"/>
    </row>
    <row r="16" spans="1:15" ht="23.25" customHeight="1" x14ac:dyDescent="0.4">
      <c r="A16" s="87" t="s">
        <v>141</v>
      </c>
      <c r="B16" s="88"/>
      <c r="C16" s="88"/>
      <c r="D16" s="88"/>
      <c r="E16" s="88"/>
      <c r="F16" s="88" t="s">
        <v>117</v>
      </c>
      <c r="G16" s="79"/>
      <c r="I16" s="93"/>
    </row>
    <row r="17" spans="1:15" ht="30" customHeight="1" x14ac:dyDescent="0.4">
      <c r="B17" s="109"/>
      <c r="C17" s="109"/>
      <c r="D17" s="109"/>
      <c r="E17" s="109"/>
      <c r="H17" s="114"/>
      <c r="I17" s="188"/>
      <c r="J17" s="188"/>
      <c r="K17" s="188"/>
      <c r="L17" s="188"/>
      <c r="M17" s="188"/>
      <c r="N17" s="188"/>
    </row>
    <row r="18" spans="1:15" ht="27" customHeight="1" x14ac:dyDescent="0.4">
      <c r="B18" s="109"/>
      <c r="D18" s="107"/>
      <c r="E18" s="107"/>
      <c r="F18" s="187" t="s">
        <v>153</v>
      </c>
      <c r="G18" s="187"/>
      <c r="H18" s="187"/>
      <c r="I18" s="188"/>
      <c r="J18" s="188"/>
      <c r="K18" s="188"/>
      <c r="L18" s="188"/>
      <c r="M18" s="188"/>
    </row>
    <row r="19" spans="1:15" ht="27" customHeight="1" x14ac:dyDescent="0.4">
      <c r="B19" s="109"/>
      <c r="D19" s="107"/>
      <c r="E19" s="107"/>
      <c r="F19" s="187" t="s">
        <v>154</v>
      </c>
      <c r="G19" s="187"/>
      <c r="H19" s="187"/>
      <c r="I19" s="188"/>
      <c r="J19" s="188"/>
      <c r="K19" s="188"/>
      <c r="L19" s="188"/>
      <c r="M19" s="188"/>
    </row>
    <row r="20" spans="1:15" ht="27" customHeight="1" x14ac:dyDescent="0.4">
      <c r="B20" s="109"/>
      <c r="D20" s="107"/>
      <c r="E20" s="107"/>
      <c r="F20" s="187" t="s">
        <v>155</v>
      </c>
      <c r="G20" s="187"/>
      <c r="H20" s="187"/>
      <c r="I20" s="188"/>
      <c r="J20" s="188"/>
      <c r="K20" s="188"/>
      <c r="L20" s="188"/>
      <c r="M20" s="188"/>
      <c r="N20" s="110" t="s">
        <v>156</v>
      </c>
    </row>
    <row r="21" spans="1:15" ht="20.100000000000001" customHeight="1" x14ac:dyDescent="0.4"/>
    <row r="22" spans="1:15" s="104" customFormat="1" ht="21.95" customHeight="1" x14ac:dyDescent="0.4">
      <c r="A22" s="92"/>
      <c r="B22" s="92"/>
      <c r="C22" s="92"/>
      <c r="D22" s="92"/>
      <c r="E22" s="92"/>
      <c r="F22" s="92"/>
      <c r="G22" s="92"/>
      <c r="H22" s="115"/>
      <c r="I22" s="115"/>
      <c r="J22" s="115"/>
      <c r="K22" s="115"/>
      <c r="L22" s="115"/>
      <c r="M22" s="115"/>
      <c r="N22" s="115"/>
      <c r="O22" s="115"/>
    </row>
    <row r="23" spans="1:15" s="113" customFormat="1" ht="21.95" customHeight="1" x14ac:dyDescent="0.4">
      <c r="A23" s="92"/>
      <c r="B23" s="111" t="s">
        <v>157</v>
      </c>
      <c r="C23" s="92"/>
      <c r="D23" s="92"/>
      <c r="E23" s="92"/>
      <c r="F23" s="92"/>
      <c r="G23" s="92"/>
      <c r="H23" s="116"/>
      <c r="I23" s="116"/>
      <c r="J23" s="116"/>
      <c r="K23" s="116"/>
      <c r="L23" s="116"/>
      <c r="M23" s="116"/>
      <c r="N23" s="116"/>
    </row>
    <row r="24" spans="1:15" ht="21" customHeight="1" x14ac:dyDescent="0.4">
      <c r="A24" s="104"/>
      <c r="B24" s="112" t="s">
        <v>158</v>
      </c>
      <c r="C24" s="115" t="s">
        <v>159</v>
      </c>
      <c r="D24" s="115"/>
      <c r="E24" s="115"/>
      <c r="F24" s="115"/>
      <c r="G24" s="115"/>
    </row>
    <row r="25" spans="1:15" x14ac:dyDescent="0.4">
      <c r="A25" s="113"/>
      <c r="B25" s="113"/>
      <c r="C25" s="116" t="s">
        <v>160</v>
      </c>
      <c r="D25" s="116"/>
      <c r="E25" s="116"/>
      <c r="F25" s="116"/>
      <c r="G25" s="116"/>
    </row>
  </sheetData>
  <mergeCells count="14">
    <mergeCell ref="I13:N13"/>
    <mergeCell ref="I17:N17"/>
    <mergeCell ref="A1:B1"/>
    <mergeCell ref="D3:J3"/>
    <mergeCell ref="F5:J8"/>
    <mergeCell ref="C6:E7"/>
    <mergeCell ref="A10:O10"/>
    <mergeCell ref="A11:O11"/>
    <mergeCell ref="F19:H19"/>
    <mergeCell ref="I18:M18"/>
    <mergeCell ref="F18:H18"/>
    <mergeCell ref="F20:H20"/>
    <mergeCell ref="I19:M19"/>
    <mergeCell ref="I20:M20"/>
  </mergeCells>
  <phoneticPr fontId="1"/>
  <printOptions horizontalCentered="1"/>
  <pageMargins left="0.78740157480314965" right="0.55118110236220474" top="0.98425196850393704" bottom="0.98425196850393704"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3125-E70B-4EAA-9938-BB66C7F72D76}">
  <sheetPr codeName="Sheet4"/>
  <dimension ref="A1:F32"/>
  <sheetViews>
    <sheetView view="pageBreakPreview" zoomScaleNormal="100" zoomScaleSheetLayoutView="100" workbookViewId="0">
      <selection activeCell="C5" sqref="C5:D5"/>
    </sheetView>
  </sheetViews>
  <sheetFormatPr defaultColWidth="5.625" defaultRowHeight="18" x14ac:dyDescent="0.4"/>
  <cols>
    <col min="1" max="1" width="5.75" style="4" customWidth="1"/>
    <col min="2" max="2" width="17.875" style="4" customWidth="1"/>
    <col min="3" max="3" width="21.625" style="4" customWidth="1"/>
    <col min="4" max="4" width="37.375" style="4" customWidth="1"/>
    <col min="5" max="6" width="10.875" style="44" customWidth="1"/>
    <col min="7" max="253" width="5.625" style="4"/>
    <col min="254" max="254" width="3.875" style="4" customWidth="1"/>
    <col min="255" max="255" width="10" style="4" customWidth="1"/>
    <col min="256" max="256" width="25.25" style="4" customWidth="1"/>
    <col min="257" max="258" width="30.625" style="4" customWidth="1"/>
    <col min="259" max="509" width="5.625" style="4"/>
    <col min="510" max="510" width="3.875" style="4" customWidth="1"/>
    <col min="511" max="511" width="10" style="4" customWidth="1"/>
    <col min="512" max="512" width="25.25" style="4" customWidth="1"/>
    <col min="513" max="514" width="30.625" style="4" customWidth="1"/>
    <col min="515" max="765" width="5.625" style="4"/>
    <col min="766" max="766" width="3.875" style="4" customWidth="1"/>
    <col min="767" max="767" width="10" style="4" customWidth="1"/>
    <col min="768" max="768" width="25.25" style="4" customWidth="1"/>
    <col min="769" max="770" width="30.625" style="4" customWidth="1"/>
    <col min="771" max="1021" width="5.625" style="4"/>
    <col min="1022" max="1022" width="3.875" style="4" customWidth="1"/>
    <col min="1023" max="1023" width="10" style="4" customWidth="1"/>
    <col min="1024" max="1024" width="25.25" style="4" customWidth="1"/>
    <col min="1025" max="1026" width="30.625" style="4" customWidth="1"/>
    <col min="1027" max="1277" width="5.625" style="4"/>
    <col min="1278" max="1278" width="3.875" style="4" customWidth="1"/>
    <col min="1279" max="1279" width="10" style="4" customWidth="1"/>
    <col min="1280" max="1280" width="25.25" style="4" customWidth="1"/>
    <col min="1281" max="1282" width="30.625" style="4" customWidth="1"/>
    <col min="1283" max="1533" width="5.625" style="4"/>
    <col min="1534" max="1534" width="3.875" style="4" customWidth="1"/>
    <col min="1535" max="1535" width="10" style="4" customWidth="1"/>
    <col min="1536" max="1536" width="25.25" style="4" customWidth="1"/>
    <col min="1537" max="1538" width="30.625" style="4" customWidth="1"/>
    <col min="1539" max="1789" width="5.625" style="4"/>
    <col min="1790" max="1790" width="3.875" style="4" customWidth="1"/>
    <col min="1791" max="1791" width="10" style="4" customWidth="1"/>
    <col min="1792" max="1792" width="25.25" style="4" customWidth="1"/>
    <col min="1793" max="1794" width="30.625" style="4" customWidth="1"/>
    <col min="1795" max="2045" width="5.625" style="4"/>
    <col min="2046" max="2046" width="3.875" style="4" customWidth="1"/>
    <col min="2047" max="2047" width="10" style="4" customWidth="1"/>
    <col min="2048" max="2048" width="25.25" style="4" customWidth="1"/>
    <col min="2049" max="2050" width="30.625" style="4" customWidth="1"/>
    <col min="2051" max="2301" width="5.625" style="4"/>
    <col min="2302" max="2302" width="3.875" style="4" customWidth="1"/>
    <col min="2303" max="2303" width="10" style="4" customWidth="1"/>
    <col min="2304" max="2304" width="25.25" style="4" customWidth="1"/>
    <col min="2305" max="2306" width="30.625" style="4" customWidth="1"/>
    <col min="2307" max="2557" width="5.625" style="4"/>
    <col min="2558" max="2558" width="3.875" style="4" customWidth="1"/>
    <col min="2559" max="2559" width="10" style="4" customWidth="1"/>
    <col min="2560" max="2560" width="25.25" style="4" customWidth="1"/>
    <col min="2561" max="2562" width="30.625" style="4" customWidth="1"/>
    <col min="2563" max="2813" width="5.625" style="4"/>
    <col min="2814" max="2814" width="3.875" style="4" customWidth="1"/>
    <col min="2815" max="2815" width="10" style="4" customWidth="1"/>
    <col min="2816" max="2816" width="25.25" style="4" customWidth="1"/>
    <col min="2817" max="2818" width="30.625" style="4" customWidth="1"/>
    <col min="2819" max="3069" width="5.625" style="4"/>
    <col min="3070" max="3070" width="3.875" style="4" customWidth="1"/>
    <col min="3071" max="3071" width="10" style="4" customWidth="1"/>
    <col min="3072" max="3072" width="25.25" style="4" customWidth="1"/>
    <col min="3073" max="3074" width="30.625" style="4" customWidth="1"/>
    <col min="3075" max="3325" width="5.625" style="4"/>
    <col min="3326" max="3326" width="3.875" style="4" customWidth="1"/>
    <col min="3327" max="3327" width="10" style="4" customWidth="1"/>
    <col min="3328" max="3328" width="25.25" style="4" customWidth="1"/>
    <col min="3329" max="3330" width="30.625" style="4" customWidth="1"/>
    <col min="3331" max="3581" width="5.625" style="4"/>
    <col min="3582" max="3582" width="3.875" style="4" customWidth="1"/>
    <col min="3583" max="3583" width="10" style="4" customWidth="1"/>
    <col min="3584" max="3584" width="25.25" style="4" customWidth="1"/>
    <col min="3585" max="3586" width="30.625" style="4" customWidth="1"/>
    <col min="3587" max="3837" width="5.625" style="4"/>
    <col min="3838" max="3838" width="3.875" style="4" customWidth="1"/>
    <col min="3839" max="3839" width="10" style="4" customWidth="1"/>
    <col min="3840" max="3840" width="25.25" style="4" customWidth="1"/>
    <col min="3841" max="3842" width="30.625" style="4" customWidth="1"/>
    <col min="3843" max="4093" width="5.625" style="4"/>
    <col min="4094" max="4094" width="3.875" style="4" customWidth="1"/>
    <col min="4095" max="4095" width="10" style="4" customWidth="1"/>
    <col min="4096" max="4096" width="25.25" style="4" customWidth="1"/>
    <col min="4097" max="4098" width="30.625" style="4" customWidth="1"/>
    <col min="4099" max="4349" width="5.625" style="4"/>
    <col min="4350" max="4350" width="3.875" style="4" customWidth="1"/>
    <col min="4351" max="4351" width="10" style="4" customWidth="1"/>
    <col min="4352" max="4352" width="25.25" style="4" customWidth="1"/>
    <col min="4353" max="4354" width="30.625" style="4" customWidth="1"/>
    <col min="4355" max="4605" width="5.625" style="4"/>
    <col min="4606" max="4606" width="3.875" style="4" customWidth="1"/>
    <col min="4607" max="4607" width="10" style="4" customWidth="1"/>
    <col min="4608" max="4608" width="25.25" style="4" customWidth="1"/>
    <col min="4609" max="4610" width="30.625" style="4" customWidth="1"/>
    <col min="4611" max="4861" width="5.625" style="4"/>
    <col min="4862" max="4862" width="3.875" style="4" customWidth="1"/>
    <col min="4863" max="4863" width="10" style="4" customWidth="1"/>
    <col min="4864" max="4864" width="25.25" style="4" customWidth="1"/>
    <col min="4865" max="4866" width="30.625" style="4" customWidth="1"/>
    <col min="4867" max="5117" width="5.625" style="4"/>
    <col min="5118" max="5118" width="3.875" style="4" customWidth="1"/>
    <col min="5119" max="5119" width="10" style="4" customWidth="1"/>
    <col min="5120" max="5120" width="25.25" style="4" customWidth="1"/>
    <col min="5121" max="5122" width="30.625" style="4" customWidth="1"/>
    <col min="5123" max="5373" width="5.625" style="4"/>
    <col min="5374" max="5374" width="3.875" style="4" customWidth="1"/>
    <col min="5375" max="5375" width="10" style="4" customWidth="1"/>
    <col min="5376" max="5376" width="25.25" style="4" customWidth="1"/>
    <col min="5377" max="5378" width="30.625" style="4" customWidth="1"/>
    <col min="5379" max="5629" width="5.625" style="4"/>
    <col min="5630" max="5630" width="3.875" style="4" customWidth="1"/>
    <col min="5631" max="5631" width="10" style="4" customWidth="1"/>
    <col min="5632" max="5632" width="25.25" style="4" customWidth="1"/>
    <col min="5633" max="5634" width="30.625" style="4" customWidth="1"/>
    <col min="5635" max="5885" width="5.625" style="4"/>
    <col min="5886" max="5886" width="3.875" style="4" customWidth="1"/>
    <col min="5887" max="5887" width="10" style="4" customWidth="1"/>
    <col min="5888" max="5888" width="25.25" style="4" customWidth="1"/>
    <col min="5889" max="5890" width="30.625" style="4" customWidth="1"/>
    <col min="5891" max="6141" width="5.625" style="4"/>
    <col min="6142" max="6142" width="3.875" style="4" customWidth="1"/>
    <col min="6143" max="6143" width="10" style="4" customWidth="1"/>
    <col min="6144" max="6144" width="25.25" style="4" customWidth="1"/>
    <col min="6145" max="6146" width="30.625" style="4" customWidth="1"/>
    <col min="6147" max="6397" width="5.625" style="4"/>
    <col min="6398" max="6398" width="3.875" style="4" customWidth="1"/>
    <col min="6399" max="6399" width="10" style="4" customWidth="1"/>
    <col min="6400" max="6400" width="25.25" style="4" customWidth="1"/>
    <col min="6401" max="6402" width="30.625" style="4" customWidth="1"/>
    <col min="6403" max="6653" width="5.625" style="4"/>
    <col min="6654" max="6654" width="3.875" style="4" customWidth="1"/>
    <col min="6655" max="6655" width="10" style="4" customWidth="1"/>
    <col min="6656" max="6656" width="25.25" style="4" customWidth="1"/>
    <col min="6657" max="6658" width="30.625" style="4" customWidth="1"/>
    <col min="6659" max="6909" width="5.625" style="4"/>
    <col min="6910" max="6910" width="3.875" style="4" customWidth="1"/>
    <col min="6911" max="6911" width="10" style="4" customWidth="1"/>
    <col min="6912" max="6912" width="25.25" style="4" customWidth="1"/>
    <col min="6913" max="6914" width="30.625" style="4" customWidth="1"/>
    <col min="6915" max="7165" width="5.625" style="4"/>
    <col min="7166" max="7166" width="3.875" style="4" customWidth="1"/>
    <col min="7167" max="7167" width="10" style="4" customWidth="1"/>
    <col min="7168" max="7168" width="25.25" style="4" customWidth="1"/>
    <col min="7169" max="7170" width="30.625" style="4" customWidth="1"/>
    <col min="7171" max="7421" width="5.625" style="4"/>
    <col min="7422" max="7422" width="3.875" style="4" customWidth="1"/>
    <col min="7423" max="7423" width="10" style="4" customWidth="1"/>
    <col min="7424" max="7424" width="25.25" style="4" customWidth="1"/>
    <col min="7425" max="7426" width="30.625" style="4" customWidth="1"/>
    <col min="7427" max="7677" width="5.625" style="4"/>
    <col min="7678" max="7678" width="3.875" style="4" customWidth="1"/>
    <col min="7679" max="7679" width="10" style="4" customWidth="1"/>
    <col min="7680" max="7680" width="25.25" style="4" customWidth="1"/>
    <col min="7681" max="7682" width="30.625" style="4" customWidth="1"/>
    <col min="7683" max="7933" width="5.625" style="4"/>
    <col min="7934" max="7934" width="3.875" style="4" customWidth="1"/>
    <col min="7935" max="7935" width="10" style="4" customWidth="1"/>
    <col min="7936" max="7936" width="25.25" style="4" customWidth="1"/>
    <col min="7937" max="7938" width="30.625" style="4" customWidth="1"/>
    <col min="7939" max="8189" width="5.625" style="4"/>
    <col min="8190" max="8190" width="3.875" style="4" customWidth="1"/>
    <col min="8191" max="8191" width="10" style="4" customWidth="1"/>
    <col min="8192" max="8192" width="25.25" style="4" customWidth="1"/>
    <col min="8193" max="8194" width="30.625" style="4" customWidth="1"/>
    <col min="8195" max="8445" width="5.625" style="4"/>
    <col min="8446" max="8446" width="3.875" style="4" customWidth="1"/>
    <col min="8447" max="8447" width="10" style="4" customWidth="1"/>
    <col min="8448" max="8448" width="25.25" style="4" customWidth="1"/>
    <col min="8449" max="8450" width="30.625" style="4" customWidth="1"/>
    <col min="8451" max="8701" width="5.625" style="4"/>
    <col min="8702" max="8702" width="3.875" style="4" customWidth="1"/>
    <col min="8703" max="8703" width="10" style="4" customWidth="1"/>
    <col min="8704" max="8704" width="25.25" style="4" customWidth="1"/>
    <col min="8705" max="8706" width="30.625" style="4" customWidth="1"/>
    <col min="8707" max="8957" width="5.625" style="4"/>
    <col min="8958" max="8958" width="3.875" style="4" customWidth="1"/>
    <col min="8959" max="8959" width="10" style="4" customWidth="1"/>
    <col min="8960" max="8960" width="25.25" style="4" customWidth="1"/>
    <col min="8961" max="8962" width="30.625" style="4" customWidth="1"/>
    <col min="8963" max="9213" width="5.625" style="4"/>
    <col min="9214" max="9214" width="3.875" style="4" customWidth="1"/>
    <col min="9215" max="9215" width="10" style="4" customWidth="1"/>
    <col min="9216" max="9216" width="25.25" style="4" customWidth="1"/>
    <col min="9217" max="9218" width="30.625" style="4" customWidth="1"/>
    <col min="9219" max="9469" width="5.625" style="4"/>
    <col min="9470" max="9470" width="3.875" style="4" customWidth="1"/>
    <col min="9471" max="9471" width="10" style="4" customWidth="1"/>
    <col min="9472" max="9472" width="25.25" style="4" customWidth="1"/>
    <col min="9473" max="9474" width="30.625" style="4" customWidth="1"/>
    <col min="9475" max="9725" width="5.625" style="4"/>
    <col min="9726" max="9726" width="3.875" style="4" customWidth="1"/>
    <col min="9727" max="9727" width="10" style="4" customWidth="1"/>
    <col min="9728" max="9728" width="25.25" style="4" customWidth="1"/>
    <col min="9729" max="9730" width="30.625" style="4" customWidth="1"/>
    <col min="9731" max="9981" width="5.625" style="4"/>
    <col min="9982" max="9982" width="3.875" style="4" customWidth="1"/>
    <col min="9983" max="9983" width="10" style="4" customWidth="1"/>
    <col min="9984" max="9984" width="25.25" style="4" customWidth="1"/>
    <col min="9985" max="9986" width="30.625" style="4" customWidth="1"/>
    <col min="9987" max="10237" width="5.625" style="4"/>
    <col min="10238" max="10238" width="3.875" style="4" customWidth="1"/>
    <col min="10239" max="10239" width="10" style="4" customWidth="1"/>
    <col min="10240" max="10240" width="25.25" style="4" customWidth="1"/>
    <col min="10241" max="10242" width="30.625" style="4" customWidth="1"/>
    <col min="10243" max="10493" width="5.625" style="4"/>
    <col min="10494" max="10494" width="3.875" style="4" customWidth="1"/>
    <col min="10495" max="10495" width="10" style="4" customWidth="1"/>
    <col min="10496" max="10496" width="25.25" style="4" customWidth="1"/>
    <col min="10497" max="10498" width="30.625" style="4" customWidth="1"/>
    <col min="10499" max="10749" width="5.625" style="4"/>
    <col min="10750" max="10750" width="3.875" style="4" customWidth="1"/>
    <col min="10751" max="10751" width="10" style="4" customWidth="1"/>
    <col min="10752" max="10752" width="25.25" style="4" customWidth="1"/>
    <col min="10753" max="10754" width="30.625" style="4" customWidth="1"/>
    <col min="10755" max="11005" width="5.625" style="4"/>
    <col min="11006" max="11006" width="3.875" style="4" customWidth="1"/>
    <col min="11007" max="11007" width="10" style="4" customWidth="1"/>
    <col min="11008" max="11008" width="25.25" style="4" customWidth="1"/>
    <col min="11009" max="11010" width="30.625" style="4" customWidth="1"/>
    <col min="11011" max="11261" width="5.625" style="4"/>
    <col min="11262" max="11262" width="3.875" style="4" customWidth="1"/>
    <col min="11263" max="11263" width="10" style="4" customWidth="1"/>
    <col min="11264" max="11264" width="25.25" style="4" customWidth="1"/>
    <col min="11265" max="11266" width="30.625" style="4" customWidth="1"/>
    <col min="11267" max="11517" width="5.625" style="4"/>
    <col min="11518" max="11518" width="3.875" style="4" customWidth="1"/>
    <col min="11519" max="11519" width="10" style="4" customWidth="1"/>
    <col min="11520" max="11520" width="25.25" style="4" customWidth="1"/>
    <col min="11521" max="11522" width="30.625" style="4" customWidth="1"/>
    <col min="11523" max="11773" width="5.625" style="4"/>
    <col min="11774" max="11774" width="3.875" style="4" customWidth="1"/>
    <col min="11775" max="11775" width="10" style="4" customWidth="1"/>
    <col min="11776" max="11776" width="25.25" style="4" customWidth="1"/>
    <col min="11777" max="11778" width="30.625" style="4" customWidth="1"/>
    <col min="11779" max="12029" width="5.625" style="4"/>
    <col min="12030" max="12030" width="3.875" style="4" customWidth="1"/>
    <col min="12031" max="12031" width="10" style="4" customWidth="1"/>
    <col min="12032" max="12032" width="25.25" style="4" customWidth="1"/>
    <col min="12033" max="12034" width="30.625" style="4" customWidth="1"/>
    <col min="12035" max="12285" width="5.625" style="4"/>
    <col min="12286" max="12286" width="3.875" style="4" customWidth="1"/>
    <col min="12287" max="12287" width="10" style="4" customWidth="1"/>
    <col min="12288" max="12288" width="25.25" style="4" customWidth="1"/>
    <col min="12289" max="12290" width="30.625" style="4" customWidth="1"/>
    <col min="12291" max="12541" width="5.625" style="4"/>
    <col min="12542" max="12542" width="3.875" style="4" customWidth="1"/>
    <col min="12543" max="12543" width="10" style="4" customWidth="1"/>
    <col min="12544" max="12544" width="25.25" style="4" customWidth="1"/>
    <col min="12545" max="12546" width="30.625" style="4" customWidth="1"/>
    <col min="12547" max="12797" width="5.625" style="4"/>
    <col min="12798" max="12798" width="3.875" style="4" customWidth="1"/>
    <col min="12799" max="12799" width="10" style="4" customWidth="1"/>
    <col min="12800" max="12800" width="25.25" style="4" customWidth="1"/>
    <col min="12801" max="12802" width="30.625" style="4" customWidth="1"/>
    <col min="12803" max="13053" width="5.625" style="4"/>
    <col min="13054" max="13054" width="3.875" style="4" customWidth="1"/>
    <col min="13055" max="13055" width="10" style="4" customWidth="1"/>
    <col min="13056" max="13056" width="25.25" style="4" customWidth="1"/>
    <col min="13057" max="13058" width="30.625" style="4" customWidth="1"/>
    <col min="13059" max="13309" width="5.625" style="4"/>
    <col min="13310" max="13310" width="3.875" style="4" customWidth="1"/>
    <col min="13311" max="13311" width="10" style="4" customWidth="1"/>
    <col min="13312" max="13312" width="25.25" style="4" customWidth="1"/>
    <col min="13313" max="13314" width="30.625" style="4" customWidth="1"/>
    <col min="13315" max="13565" width="5.625" style="4"/>
    <col min="13566" max="13566" width="3.875" style="4" customWidth="1"/>
    <col min="13567" max="13567" width="10" style="4" customWidth="1"/>
    <col min="13568" max="13568" width="25.25" style="4" customWidth="1"/>
    <col min="13569" max="13570" width="30.625" style="4" customWidth="1"/>
    <col min="13571" max="13821" width="5.625" style="4"/>
    <col min="13822" max="13822" width="3.875" style="4" customWidth="1"/>
    <col min="13823" max="13823" width="10" style="4" customWidth="1"/>
    <col min="13824" max="13824" width="25.25" style="4" customWidth="1"/>
    <col min="13825" max="13826" width="30.625" style="4" customWidth="1"/>
    <col min="13827" max="14077" width="5.625" style="4"/>
    <col min="14078" max="14078" width="3.875" style="4" customWidth="1"/>
    <col min="14079" max="14079" width="10" style="4" customWidth="1"/>
    <col min="14080" max="14080" width="25.25" style="4" customWidth="1"/>
    <col min="14081" max="14082" width="30.625" style="4" customWidth="1"/>
    <col min="14083" max="14333" width="5.625" style="4"/>
    <col min="14334" max="14334" width="3.875" style="4" customWidth="1"/>
    <col min="14335" max="14335" width="10" style="4" customWidth="1"/>
    <col min="14336" max="14336" width="25.25" style="4" customWidth="1"/>
    <col min="14337" max="14338" width="30.625" style="4" customWidth="1"/>
    <col min="14339" max="14589" width="5.625" style="4"/>
    <col min="14590" max="14590" width="3.875" style="4" customWidth="1"/>
    <col min="14591" max="14591" width="10" style="4" customWidth="1"/>
    <col min="14592" max="14592" width="25.25" style="4" customWidth="1"/>
    <col min="14593" max="14594" width="30.625" style="4" customWidth="1"/>
    <col min="14595" max="14845" width="5.625" style="4"/>
    <col min="14846" max="14846" width="3.875" style="4" customWidth="1"/>
    <col min="14847" max="14847" width="10" style="4" customWidth="1"/>
    <col min="14848" max="14848" width="25.25" style="4" customWidth="1"/>
    <col min="14849" max="14850" width="30.625" style="4" customWidth="1"/>
    <col min="14851" max="15101" width="5.625" style="4"/>
    <col min="15102" max="15102" width="3.875" style="4" customWidth="1"/>
    <col min="15103" max="15103" width="10" style="4" customWidth="1"/>
    <col min="15104" max="15104" width="25.25" style="4" customWidth="1"/>
    <col min="15105" max="15106" width="30.625" style="4" customWidth="1"/>
    <col min="15107" max="15357" width="5.625" style="4"/>
    <col min="15358" max="15358" width="3.875" style="4" customWidth="1"/>
    <col min="15359" max="15359" width="10" style="4" customWidth="1"/>
    <col min="15360" max="15360" width="25.25" style="4" customWidth="1"/>
    <col min="15361" max="15362" width="30.625" style="4" customWidth="1"/>
    <col min="15363" max="15613" width="5.625" style="4"/>
    <col min="15614" max="15614" width="3.875" style="4" customWidth="1"/>
    <col min="15615" max="15615" width="10" style="4" customWidth="1"/>
    <col min="15616" max="15616" width="25.25" style="4" customWidth="1"/>
    <col min="15617" max="15618" width="30.625" style="4" customWidth="1"/>
    <col min="15619" max="15869" width="5.625" style="4"/>
    <col min="15870" max="15870" width="3.875" style="4" customWidth="1"/>
    <col min="15871" max="15871" width="10" style="4" customWidth="1"/>
    <col min="15872" max="15872" width="25.25" style="4" customWidth="1"/>
    <col min="15873" max="15874" width="30.625" style="4" customWidth="1"/>
    <col min="15875" max="16125" width="5.625" style="4"/>
    <col min="16126" max="16126" width="3.875" style="4" customWidth="1"/>
    <col min="16127" max="16127" width="10" style="4" customWidth="1"/>
    <col min="16128" max="16128" width="25.25" style="4" customWidth="1"/>
    <col min="16129" max="16130" width="30.625" style="4" customWidth="1"/>
    <col min="16131" max="16384" width="5.625" style="4"/>
  </cols>
  <sheetData>
    <row r="1" spans="1:6" s="1" customFormat="1" ht="18.95" customHeight="1" x14ac:dyDescent="0.4">
      <c r="A1" s="121" t="s">
        <v>177</v>
      </c>
      <c r="B1" s="121"/>
      <c r="C1" s="121"/>
      <c r="D1" s="121"/>
      <c r="E1" s="5"/>
      <c r="F1" s="5"/>
    </row>
    <row r="2" spans="1:6" s="1" customFormat="1" ht="18.95" customHeight="1" x14ac:dyDescent="0.4">
      <c r="A2" s="42"/>
      <c r="B2" s="42"/>
      <c r="C2" s="42"/>
      <c r="D2" s="42"/>
      <c r="E2" s="5"/>
      <c r="F2" s="5"/>
    </row>
    <row r="3" spans="1:6" s="1" customFormat="1" ht="23.25" customHeight="1" x14ac:dyDescent="0.4">
      <c r="B3" s="56" t="s">
        <v>82</v>
      </c>
      <c r="D3" s="5"/>
      <c r="E3" s="5"/>
      <c r="F3" s="5"/>
    </row>
    <row r="4" spans="1:6" s="1" customFormat="1" ht="10.5" customHeight="1" thickBot="1" x14ac:dyDescent="0.45">
      <c r="A4" s="42"/>
      <c r="B4" s="42"/>
      <c r="C4" s="42"/>
      <c r="D4" s="42"/>
      <c r="E4" s="5"/>
      <c r="F4" s="5"/>
    </row>
    <row r="5" spans="1:6" s="1" customFormat="1" ht="27.75" customHeight="1" thickTop="1" x14ac:dyDescent="0.4">
      <c r="A5" s="42"/>
      <c r="B5" s="61" t="s">
        <v>77</v>
      </c>
      <c r="C5" s="210"/>
      <c r="D5" s="211"/>
      <c r="E5" s="5"/>
      <c r="F5" s="5"/>
    </row>
    <row r="6" spans="1:6" s="1" customFormat="1" ht="27.75" customHeight="1" x14ac:dyDescent="0.4">
      <c r="A6" s="42"/>
      <c r="B6" s="62" t="s">
        <v>78</v>
      </c>
      <c r="C6" s="212"/>
      <c r="D6" s="213"/>
      <c r="E6" s="5"/>
      <c r="F6" s="5"/>
    </row>
    <row r="7" spans="1:6" s="1" customFormat="1" ht="27.75" customHeight="1" thickBot="1" x14ac:dyDescent="0.45">
      <c r="A7" s="42"/>
      <c r="B7" s="117" t="s">
        <v>79</v>
      </c>
      <c r="C7" s="214"/>
      <c r="D7" s="215"/>
      <c r="E7" s="5"/>
      <c r="F7" s="5"/>
    </row>
    <row r="8" spans="1:6" s="1" customFormat="1" ht="23.25" customHeight="1" thickTop="1" thickBot="1" x14ac:dyDescent="0.45">
      <c r="D8" s="5"/>
      <c r="E8" s="5"/>
      <c r="F8" s="5"/>
    </row>
    <row r="9" spans="1:6" s="1" customFormat="1" ht="38.25" customHeight="1" thickTop="1" x14ac:dyDescent="0.4">
      <c r="A9" s="43" t="s">
        <v>4</v>
      </c>
      <c r="B9" s="122" t="s">
        <v>0</v>
      </c>
      <c r="C9" s="122"/>
      <c r="D9" s="47" t="s">
        <v>74</v>
      </c>
      <c r="E9" s="60" t="s">
        <v>80</v>
      </c>
      <c r="F9" s="54" t="s">
        <v>81</v>
      </c>
    </row>
    <row r="10" spans="1:6" s="1" customFormat="1" ht="35.1" customHeight="1" x14ac:dyDescent="0.4">
      <c r="A10" s="39">
        <v>1</v>
      </c>
      <c r="B10" s="129" t="s">
        <v>66</v>
      </c>
      <c r="C10" s="129"/>
      <c r="D10" s="48" t="s">
        <v>163</v>
      </c>
      <c r="E10" s="58" t="s">
        <v>76</v>
      </c>
      <c r="F10" s="55"/>
    </row>
    <row r="11" spans="1:6" s="1" customFormat="1" ht="35.1" customHeight="1" x14ac:dyDescent="0.4">
      <c r="A11" s="39">
        <v>2</v>
      </c>
      <c r="B11" s="129" t="s">
        <v>10</v>
      </c>
      <c r="C11" s="129"/>
      <c r="D11" s="49" t="s">
        <v>164</v>
      </c>
      <c r="E11" s="58" t="s">
        <v>76</v>
      </c>
      <c r="F11" s="55"/>
    </row>
    <row r="12" spans="1:6" s="1" customFormat="1" ht="60" customHeight="1" x14ac:dyDescent="0.4">
      <c r="A12" s="39">
        <v>3</v>
      </c>
      <c r="B12" s="123" t="s">
        <v>26</v>
      </c>
      <c r="C12" s="124"/>
      <c r="D12" s="48" t="s">
        <v>165</v>
      </c>
      <c r="E12" s="58" t="s">
        <v>76</v>
      </c>
      <c r="F12" s="55"/>
    </row>
    <row r="13" spans="1:6" s="1" customFormat="1" ht="35.1" customHeight="1" x14ac:dyDescent="0.4">
      <c r="A13" s="43">
        <v>4</v>
      </c>
      <c r="B13" s="125" t="s">
        <v>175</v>
      </c>
      <c r="C13" s="126"/>
      <c r="D13" s="48" t="s">
        <v>166</v>
      </c>
      <c r="E13" s="58" t="s">
        <v>76</v>
      </c>
      <c r="F13" s="55"/>
    </row>
    <row r="14" spans="1:6" s="1" customFormat="1" ht="35.1" customHeight="1" x14ac:dyDescent="0.4">
      <c r="A14" s="39">
        <v>5</v>
      </c>
      <c r="B14" s="129" t="s">
        <v>5</v>
      </c>
      <c r="C14" s="130"/>
      <c r="D14" s="49" t="s">
        <v>167</v>
      </c>
      <c r="E14" s="58" t="s">
        <v>76</v>
      </c>
      <c r="F14" s="55"/>
    </row>
    <row r="15" spans="1:6" s="1" customFormat="1" ht="35.1" customHeight="1" x14ac:dyDescent="0.4">
      <c r="A15" s="43">
        <v>6</v>
      </c>
      <c r="B15" s="127" t="s">
        <v>67</v>
      </c>
      <c r="C15" s="128"/>
      <c r="D15" s="50" t="s">
        <v>168</v>
      </c>
      <c r="E15" s="58" t="s">
        <v>76</v>
      </c>
      <c r="F15" s="55"/>
    </row>
    <row r="16" spans="1:6" s="1" customFormat="1" ht="35.1" customHeight="1" x14ac:dyDescent="0.4">
      <c r="A16" s="39">
        <v>7</v>
      </c>
      <c r="B16" s="129" t="s">
        <v>85</v>
      </c>
      <c r="C16" s="130"/>
      <c r="D16" s="50" t="s">
        <v>162</v>
      </c>
      <c r="E16" s="58" t="s">
        <v>76</v>
      </c>
      <c r="F16" s="55"/>
    </row>
    <row r="17" spans="1:6" s="1" customFormat="1" ht="35.1" customHeight="1" x14ac:dyDescent="0.4">
      <c r="A17" s="39">
        <v>8</v>
      </c>
      <c r="B17" s="129" t="s">
        <v>68</v>
      </c>
      <c r="C17" s="130"/>
      <c r="D17" s="48" t="s">
        <v>169</v>
      </c>
      <c r="E17" s="58" t="s">
        <v>76</v>
      </c>
      <c r="F17" s="55"/>
    </row>
    <row r="18" spans="1:6" s="1" customFormat="1" ht="35.1" customHeight="1" x14ac:dyDescent="0.4">
      <c r="A18" s="131">
        <v>9</v>
      </c>
      <c r="B18" s="204" t="s">
        <v>75</v>
      </c>
      <c r="C18" s="205"/>
      <c r="D18" s="51" t="s">
        <v>170</v>
      </c>
      <c r="E18" s="58" t="s">
        <v>76</v>
      </c>
      <c r="F18" s="55"/>
    </row>
    <row r="19" spans="1:6" s="1" customFormat="1" ht="35.1" customHeight="1" x14ac:dyDescent="0.4">
      <c r="A19" s="131"/>
      <c r="B19" s="206"/>
      <c r="C19" s="207"/>
      <c r="D19" s="52" t="s">
        <v>171</v>
      </c>
      <c r="E19" s="58" t="s">
        <v>76</v>
      </c>
      <c r="F19" s="55"/>
    </row>
    <row r="20" spans="1:6" s="1" customFormat="1" ht="60" customHeight="1" x14ac:dyDescent="0.4">
      <c r="A20" s="131"/>
      <c r="B20" s="208"/>
      <c r="C20" s="209"/>
      <c r="D20" s="53" t="s">
        <v>172</v>
      </c>
      <c r="E20" s="58" t="s">
        <v>76</v>
      </c>
      <c r="F20" s="55"/>
    </row>
    <row r="21" spans="1:6" s="1" customFormat="1" ht="35.1" customHeight="1" x14ac:dyDescent="0.4">
      <c r="A21" s="39">
        <v>10</v>
      </c>
      <c r="B21" s="129" t="s">
        <v>6</v>
      </c>
      <c r="C21" s="130"/>
      <c r="D21" s="49" t="s">
        <v>167</v>
      </c>
      <c r="E21" s="58" t="s">
        <v>76</v>
      </c>
      <c r="F21" s="55"/>
    </row>
    <row r="22" spans="1:6" s="1" customFormat="1" ht="60" customHeight="1" x14ac:dyDescent="0.4">
      <c r="A22" s="43">
        <v>11</v>
      </c>
      <c r="B22" s="127" t="s">
        <v>86</v>
      </c>
      <c r="C22" s="128"/>
      <c r="D22" s="48" t="s">
        <v>173</v>
      </c>
      <c r="E22" s="58" t="s">
        <v>76</v>
      </c>
      <c r="F22" s="55"/>
    </row>
    <row r="23" spans="1:6" s="1" customFormat="1" ht="35.1" customHeight="1" x14ac:dyDescent="0.4">
      <c r="A23" s="43">
        <v>12</v>
      </c>
      <c r="B23" s="128" t="s">
        <v>87</v>
      </c>
      <c r="C23" s="128"/>
      <c r="D23" s="48" t="s">
        <v>174</v>
      </c>
      <c r="E23" s="58" t="s">
        <v>76</v>
      </c>
      <c r="F23" s="55"/>
    </row>
    <row r="24" spans="1:6" s="1" customFormat="1" ht="35.1" customHeight="1" x14ac:dyDescent="0.4">
      <c r="A24" s="39">
        <v>13</v>
      </c>
      <c r="B24" s="129" t="s">
        <v>93</v>
      </c>
      <c r="C24" s="130"/>
      <c r="D24" s="57" t="s">
        <v>83</v>
      </c>
      <c r="E24" s="58" t="s">
        <v>76</v>
      </c>
      <c r="F24" s="55"/>
    </row>
    <row r="25" spans="1:6" s="1" customFormat="1" ht="35.1" customHeight="1" thickBot="1" x14ac:dyDescent="0.45">
      <c r="A25" s="39">
        <v>14</v>
      </c>
      <c r="B25" s="129" t="s">
        <v>62</v>
      </c>
      <c r="C25" s="130"/>
      <c r="D25" s="57" t="s">
        <v>84</v>
      </c>
      <c r="E25" s="59" t="s">
        <v>76</v>
      </c>
      <c r="F25" s="55"/>
    </row>
    <row r="26" spans="1:6" ht="8.25" customHeight="1" thickTop="1" x14ac:dyDescent="0.4"/>
    <row r="27" spans="1:6" s="7" customFormat="1" ht="16.5" x14ac:dyDescent="0.4">
      <c r="A27" s="36" t="s">
        <v>15</v>
      </c>
      <c r="B27" s="36"/>
      <c r="E27" s="45"/>
      <c r="F27" s="45"/>
    </row>
    <row r="28" spans="1:6" s="7" customFormat="1" ht="16.5" x14ac:dyDescent="0.4">
      <c r="A28" s="37" t="s">
        <v>16</v>
      </c>
      <c r="B28" s="36" t="s">
        <v>17</v>
      </c>
      <c r="E28" s="45"/>
      <c r="F28" s="45"/>
    </row>
    <row r="29" spans="1:6" s="7" customFormat="1" ht="16.5" x14ac:dyDescent="0.4">
      <c r="A29" s="37" t="s">
        <v>18</v>
      </c>
      <c r="B29" s="36" t="s">
        <v>73</v>
      </c>
      <c r="E29" s="45"/>
      <c r="F29" s="45"/>
    </row>
    <row r="30" spans="1:6" s="7" customFormat="1" ht="16.5" x14ac:dyDescent="0.4">
      <c r="A30" s="37" t="s">
        <v>21</v>
      </c>
      <c r="B30" s="36" t="s">
        <v>65</v>
      </c>
    </row>
    <row r="31" spans="1:6" s="7" customFormat="1" ht="16.5" x14ac:dyDescent="0.4">
      <c r="A31" s="36"/>
      <c r="B31" s="36" t="s">
        <v>91</v>
      </c>
    </row>
    <row r="32" spans="1:6" x14ac:dyDescent="0.4">
      <c r="B32" s="7" t="s">
        <v>92</v>
      </c>
      <c r="E32" s="4"/>
      <c r="F32" s="4"/>
    </row>
  </sheetData>
  <mergeCells count="20">
    <mergeCell ref="B23:C23"/>
    <mergeCell ref="B24:C24"/>
    <mergeCell ref="B25:C25"/>
    <mergeCell ref="B18:C20"/>
    <mergeCell ref="B14:C14"/>
    <mergeCell ref="B15:C15"/>
    <mergeCell ref="B16:C16"/>
    <mergeCell ref="B17:C17"/>
    <mergeCell ref="B21:C21"/>
    <mergeCell ref="B22:C22"/>
    <mergeCell ref="A18:A20"/>
    <mergeCell ref="A1:D1"/>
    <mergeCell ref="B9:C9"/>
    <mergeCell ref="B10:C10"/>
    <mergeCell ref="B11:C11"/>
    <mergeCell ref="B12:C12"/>
    <mergeCell ref="B13:C13"/>
    <mergeCell ref="C5:D5"/>
    <mergeCell ref="C6:D6"/>
    <mergeCell ref="C7:D7"/>
  </mergeCells>
  <phoneticPr fontId="1"/>
  <printOptions horizontalCentered="1"/>
  <pageMargins left="0.25" right="0.25"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提出一覧表</vt:lpstr>
      <vt:lpstr>別表１（社会保険関係書類）</vt:lpstr>
      <vt:lpstr>様式１（加入義務がないことの届出書）</vt:lpstr>
      <vt:lpstr>様式２（測量等実績調書）</vt:lpstr>
      <vt:lpstr>様式３（委任状）</vt:lpstr>
      <vt:lpstr>様式４（使用印鑑届)</vt:lpstr>
      <vt:lpstr>様式５　提出書類チェックリスト</vt:lpstr>
      <vt:lpstr>提出一覧表!Print_Area</vt:lpstr>
      <vt:lpstr>'別表１（社会保険関係書類）'!Print_Area</vt:lpstr>
      <vt:lpstr>'様式１（加入義務がないことの届出書）'!Print_Area</vt:lpstr>
      <vt:lpstr>'様式２（測量等実績調書）'!Print_Area</vt:lpstr>
      <vt:lpstr>'様式３（委任状）'!Print_Area</vt:lpstr>
      <vt:lpstr>'様式４（使用印鑑届)'!Print_Area</vt:lpstr>
      <vt:lpstr>'様式５　提出書類チェックリスト'!Print_Area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2022-08-08T00:00:13Z</dcterms:created>
  <dcterms:modified xsi:type="dcterms:W3CDTF">2022-08-08T00:01:02Z</dcterms:modified>
</cp:coreProperties>
</file>