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\\mikami02str\root\まちづくり事業部\03企画計画課\業務データ\190613_つくば市 2019年度地域拠点活力共創マネジメント事業\03_協議資料\20200227_(mail)応募書類一式(最終確認)\"/>
    </mc:Choice>
  </mc:AlternateContent>
  <xr:revisionPtr revIDLastSave="0" documentId="13_ncr:1_{A69D41E0-5C47-46A1-9F20-4CF046B0C0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経過報告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<sst xmlns="http://schemas.openxmlformats.org/spreadsheetml/2006/main" count="214" uniqueCount="15">
  <si>
    <t>日</t>
    <rPh sb="0" eb="1">
      <t>ニチ</t>
    </rPh>
    <phoneticPr fontId="1"/>
  </si>
  <si>
    <t>つくばR8地域活性化プランコンペティション2020　採択プラン実証事業</t>
    <rPh sb="5" eb="10">
      <t>チイキカッセイカ</t>
    </rPh>
    <rPh sb="26" eb="28">
      <t>サイタク</t>
    </rPh>
    <rPh sb="31" eb="33">
      <t>ジッショウ</t>
    </rPh>
    <rPh sb="33" eb="35">
      <t>ジギョウ</t>
    </rPh>
    <phoneticPr fontId="1"/>
  </si>
  <si>
    <t>（様式８）</t>
    <rPh sb="1" eb="3">
      <t>ヨウシキ</t>
    </rPh>
    <phoneticPr fontId="1"/>
  </si>
  <si>
    <t>経過報告書</t>
    <rPh sb="0" eb="2">
      <t>ケイカ</t>
    </rPh>
    <rPh sb="2" eb="5">
      <t>ホウコクショ</t>
    </rPh>
    <phoneticPr fontId="1"/>
  </si>
  <si>
    <t>【提出日】令和２(2020)年</t>
    <phoneticPr fontId="1"/>
  </si>
  <si>
    <t>月</t>
    <rPh sb="0" eb="1">
      <t>ガツ</t>
    </rPh>
    <phoneticPr fontId="1"/>
  </si>
  <si>
    <t>実施内容</t>
    <rPh sb="0" eb="2">
      <t>ジッシ</t>
    </rPh>
    <rPh sb="2" eb="4">
      <t>ナイヨウ</t>
    </rPh>
    <phoneticPr fontId="1"/>
  </si>
  <si>
    <t>実施日</t>
    <rPh sb="0" eb="3">
      <t>ジッシビ</t>
    </rPh>
    <phoneticPr fontId="1"/>
  </si>
  <si>
    <t>令和２(2020)年</t>
    <rPh sb="0" eb="2">
      <t>レイワ</t>
    </rPh>
    <rPh sb="9" eb="10">
      <t>ネン</t>
    </rPh>
    <phoneticPr fontId="1"/>
  </si>
  <si>
    <t>日</t>
    <rPh sb="0" eb="1">
      <t>ニチ</t>
    </rPh>
    <phoneticPr fontId="1"/>
  </si>
  <si>
    <t>～</t>
    <phoneticPr fontId="1"/>
  </si>
  <si>
    <t>参加者数</t>
    <rPh sb="0" eb="3">
      <t>サンカシャ</t>
    </rPh>
    <rPh sb="3" eb="4">
      <t>スウ</t>
    </rPh>
    <phoneticPr fontId="1"/>
  </si>
  <si>
    <t>名</t>
    <rPh sb="0" eb="1">
      <t>メイ</t>
    </rPh>
    <phoneticPr fontId="1"/>
  </si>
  <si>
    <t>チラシや当日の写真、取材を受けた場合には掲載記事など</t>
    <rPh sb="4" eb="6">
      <t>トウジツ</t>
    </rPh>
    <rPh sb="7" eb="9">
      <t>シャシン</t>
    </rPh>
    <rPh sb="10" eb="12">
      <t>シュザイ</t>
    </rPh>
    <rPh sb="13" eb="14">
      <t>ウ</t>
    </rPh>
    <rPh sb="16" eb="18">
      <t>バアイ</t>
    </rPh>
    <rPh sb="20" eb="22">
      <t>ケイサイ</t>
    </rPh>
    <rPh sb="22" eb="24">
      <t>キジ</t>
    </rPh>
    <phoneticPr fontId="1"/>
  </si>
  <si>
    <t>概要</t>
    <rPh sb="0" eb="2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</si>
</sst>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/>
    <xf numFmtId="0" fontId="0" fillId="0" borderId="3" xfId="0" applyBorder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1">
    <cellStyle name="標準" xfId="0" builtinId="0"/>
  </cellStyles>
  <dxfs count="83"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AN343"/>
  <sheetViews>
    <sheetView tabSelected="1" workbookViewId="0">
      <selection activeCell="AI1" sqref="AI1:AJ1"/>
    </sheetView>
  </sheetViews>
  <sheetFormatPr defaultRowHeight="18.75"/>
  <cols>
    <col min="1" max="44" width="2.25" customWidth="1"/>
  </cols>
  <sheetData>
    <row r="1" spans="1:40">
      <c r="A1" t="s">
        <v>2</v>
      </c>
      <c r="X1" s="3" t="s">
        <v>4</v>
      </c>
      <c r="AA1" s="3"/>
      <c r="AB1" s="3"/>
      <c r="AC1" s="3"/>
      <c r="AD1" s="3"/>
      <c r="AE1" s="3"/>
      <c r="AF1" s="3"/>
      <c r="AG1" s="3"/>
      <c r="AH1" s="3"/>
      <c r="AI1" s="14"/>
      <c r="AJ1" s="14"/>
      <c r="AK1" s="3" t="s">
        <v>5</v>
      </c>
      <c r="AL1" s="14"/>
      <c r="AM1" s="14"/>
      <c r="AN1" s="1" t="s">
        <v>0</v>
      </c>
    </row>
    <row r="2" spans="1:40" ht="33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ht="30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>
      <c r="A4" s="23">
        <v>1</v>
      </c>
      <c r="B4" s="23"/>
      <c r="C4" s="13" t="s">
        <v>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>
      <c r="A5" s="23"/>
      <c r="B5" s="23"/>
      <c r="C5" s="13" t="s">
        <v>7</v>
      </c>
      <c r="D5" s="13"/>
      <c r="E5" s="13"/>
      <c r="F5" s="13"/>
      <c r="G5" s="5" t="s">
        <v>8</v>
      </c>
      <c r="H5" s="6"/>
      <c r="I5" s="6"/>
      <c r="J5" s="6"/>
      <c r="K5" s="6"/>
      <c r="L5" s="6"/>
      <c r="M5" s="10"/>
      <c r="N5" s="10"/>
      <c r="O5" s="6" t="s">
        <v>5</v>
      </c>
      <c r="P5" s="10"/>
      <c r="Q5" s="10"/>
      <c r="R5" s="6" t="s">
        <v>9</v>
      </c>
      <c r="S5" s="6" t="s">
        <v>10</v>
      </c>
      <c r="T5" s="6" t="s">
        <v>8</v>
      </c>
      <c r="U5" s="6"/>
      <c r="V5" s="6"/>
      <c r="W5" s="6"/>
      <c r="X5" s="6"/>
      <c r="Y5" s="6"/>
      <c r="Z5" s="10"/>
      <c r="AA5" s="10"/>
      <c r="AB5" s="6" t="s">
        <v>5</v>
      </c>
      <c r="AC5" s="10"/>
      <c r="AD5" s="10"/>
      <c r="AE5" s="6" t="s">
        <v>9</v>
      </c>
      <c r="AF5" s="7"/>
      <c r="AG5" s="11" t="s">
        <v>11</v>
      </c>
      <c r="AH5" s="12"/>
      <c r="AI5" s="12"/>
      <c r="AJ5" s="12"/>
      <c r="AK5" s="10"/>
      <c r="AL5" s="10"/>
      <c r="AM5" s="10"/>
      <c r="AN5" s="4" t="s">
        <v>12</v>
      </c>
    </row>
    <row r="6" spans="1:40">
      <c r="A6" s="23"/>
      <c r="B6" s="23"/>
      <c r="C6" s="23" t="s">
        <v>13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>
      <c r="A21" s="23"/>
      <c r="B21" s="23"/>
      <c r="C21" s="23" t="s">
        <v>14</v>
      </c>
      <c r="D21" s="23"/>
      <c r="E21" s="23"/>
      <c r="F21" s="2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>
      <c r="A22" s="23"/>
      <c r="B22" s="23"/>
      <c r="C22" s="23"/>
      <c r="D22" s="23"/>
      <c r="E22" s="23"/>
      <c r="F22" s="2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>
      <c r="A23" s="2"/>
      <c r="B23" s="2"/>
      <c r="C23" s="2"/>
      <c r="D23" s="2"/>
      <c r="E23" s="2"/>
      <c r="F23" s="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>
      <c r="A24" s="17">
        <v>2</v>
      </c>
      <c r="B24" s="18"/>
      <c r="C24" s="24" t="s">
        <v>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>
      <c r="A25" s="19"/>
      <c r="B25" s="20"/>
      <c r="C25" s="13" t="s">
        <v>7</v>
      </c>
      <c r="D25" s="13"/>
      <c r="E25" s="13"/>
      <c r="F25" s="13"/>
      <c r="G25" s="5" t="s">
        <v>8</v>
      </c>
      <c r="H25" s="6"/>
      <c r="I25" s="6"/>
      <c r="J25" s="6"/>
      <c r="K25" s="6"/>
      <c r="L25" s="6"/>
      <c r="M25" s="10"/>
      <c r="N25" s="10"/>
      <c r="O25" s="6" t="s">
        <v>5</v>
      </c>
      <c r="P25" s="10"/>
      <c r="Q25" s="10"/>
      <c r="R25" s="6" t="s">
        <v>9</v>
      </c>
      <c r="S25" s="6" t="s">
        <v>10</v>
      </c>
      <c r="T25" s="6" t="s">
        <v>8</v>
      </c>
      <c r="U25" s="6"/>
      <c r="V25" s="6"/>
      <c r="W25" s="6"/>
      <c r="X25" s="6"/>
      <c r="Y25" s="6"/>
      <c r="Z25" s="10"/>
      <c r="AA25" s="10"/>
      <c r="AB25" s="6" t="s">
        <v>5</v>
      </c>
      <c r="AC25" s="10"/>
      <c r="AD25" s="10"/>
      <c r="AE25" s="6" t="s">
        <v>9</v>
      </c>
      <c r="AF25" s="7"/>
      <c r="AG25" s="11" t="s">
        <v>11</v>
      </c>
      <c r="AH25" s="12"/>
      <c r="AI25" s="12"/>
      <c r="AJ25" s="12"/>
      <c r="AK25" s="10"/>
      <c r="AL25" s="10"/>
      <c r="AM25" s="10"/>
      <c r="AN25" s="4" t="s">
        <v>12</v>
      </c>
    </row>
    <row r="26" spans="1:40">
      <c r="A26" s="19"/>
      <c r="B26" s="20"/>
      <c r="C26" s="23" t="s">
        <v>13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>
      <c r="A27" s="19"/>
      <c r="B27" s="20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>
      <c r="A28" s="19"/>
      <c r="B28" s="20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>
      <c r="A29" s="19"/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>
      <c r="A30" s="19"/>
      <c r="B30" s="20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>
      <c r="A31" s="19"/>
      <c r="B31" s="20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>
      <c r="A32" s="19"/>
      <c r="B32" s="20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>
      <c r="A33" s="19"/>
      <c r="B33" s="20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>
      <c r="A34" s="19"/>
      <c r="B34" s="20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>
      <c r="A35" s="19"/>
      <c r="B35" s="2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>
      <c r="A36" s="19"/>
      <c r="B36" s="20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>
      <c r="A37" s="19"/>
      <c r="B37" s="20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>
      <c r="A38" s="19"/>
      <c r="B38" s="2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>
      <c r="A39" s="19"/>
      <c r="B39" s="2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>
      <c r="A40" s="19"/>
      <c r="B40" s="20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>
      <c r="A41" s="19"/>
      <c r="B41" s="20"/>
      <c r="C41" s="23" t="s">
        <v>14</v>
      </c>
      <c r="D41" s="23"/>
      <c r="E41" s="23"/>
      <c r="F41" s="2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>
      <c r="A42" s="21"/>
      <c r="B42" s="22"/>
      <c r="C42" s="23"/>
      <c r="D42" s="23"/>
      <c r="E42" s="23"/>
      <c r="F42" s="2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>
      <c r="A43" s="17">
        <v>3</v>
      </c>
      <c r="B43" s="18"/>
      <c r="C43" s="13" t="s">
        <v>6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>
      <c r="A44" s="19"/>
      <c r="B44" s="20"/>
      <c r="C44" s="13" t="s">
        <v>7</v>
      </c>
      <c r="D44" s="13"/>
      <c r="E44" s="13"/>
      <c r="F44" s="13"/>
      <c r="G44" s="5" t="s">
        <v>8</v>
      </c>
      <c r="H44" s="6"/>
      <c r="I44" s="6"/>
      <c r="J44" s="6"/>
      <c r="K44" s="6"/>
      <c r="L44" s="6"/>
      <c r="M44" s="10"/>
      <c r="N44" s="10"/>
      <c r="O44" s="6" t="s">
        <v>5</v>
      </c>
      <c r="P44" s="10"/>
      <c r="Q44" s="10"/>
      <c r="R44" s="6" t="s">
        <v>9</v>
      </c>
      <c r="S44" s="6" t="s">
        <v>10</v>
      </c>
      <c r="T44" s="6" t="s">
        <v>8</v>
      </c>
      <c r="U44" s="6"/>
      <c r="V44" s="6"/>
      <c r="W44" s="6"/>
      <c r="X44" s="6"/>
      <c r="Y44" s="6"/>
      <c r="Z44" s="10"/>
      <c r="AA44" s="10"/>
      <c r="AB44" s="6" t="s">
        <v>5</v>
      </c>
      <c r="AC44" s="10"/>
      <c r="AD44" s="10"/>
      <c r="AE44" s="6" t="s">
        <v>9</v>
      </c>
      <c r="AF44" s="7"/>
      <c r="AG44" s="11" t="s">
        <v>11</v>
      </c>
      <c r="AH44" s="12"/>
      <c r="AI44" s="12"/>
      <c r="AJ44" s="12"/>
      <c r="AK44" s="10"/>
      <c r="AL44" s="10"/>
      <c r="AM44" s="10"/>
      <c r="AN44" s="4" t="s">
        <v>12</v>
      </c>
    </row>
    <row r="45" spans="1:40">
      <c r="A45" s="19"/>
      <c r="B45" s="20"/>
      <c r="C45" s="23" t="s">
        <v>13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>
      <c r="A46" s="19"/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>
      <c r="A47" s="19"/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>
      <c r="A48" s="19"/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>
      <c r="A49" s="19"/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>
      <c r="A50" s="19"/>
      <c r="B50" s="20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>
      <c r="A51" s="19"/>
      <c r="B51" s="20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>
      <c r="A52" s="19"/>
      <c r="B52" s="20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>
      <c r="A53" s="19"/>
      <c r="B53" s="20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>
      <c r="A54" s="19"/>
      <c r="B54" s="20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>
      <c r="A55" s="19"/>
      <c r="B55" s="20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>
      <c r="A56" s="19"/>
      <c r="B56" s="20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>
      <c r="A57" s="19"/>
      <c r="B57" s="20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>
      <c r="A58" s="19"/>
      <c r="B58" s="20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>
      <c r="A59" s="19"/>
      <c r="B59" s="20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>
      <c r="A60" s="19"/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>
      <c r="A61" s="19"/>
      <c r="B61" s="20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>
      <c r="A62" s="19"/>
      <c r="B62" s="20"/>
      <c r="C62" s="23" t="s">
        <v>14</v>
      </c>
      <c r="D62" s="23"/>
      <c r="E62" s="23"/>
      <c r="F62" s="2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:40">
      <c r="A63" s="21"/>
      <c r="B63" s="22"/>
      <c r="C63" s="23"/>
      <c r="D63" s="23"/>
      <c r="E63" s="23"/>
      <c r="F63" s="2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>
      <c r="A64" s="2"/>
      <c r="B64" s="2"/>
      <c r="C64" s="2"/>
      <c r="D64" s="2"/>
      <c r="E64" s="2"/>
      <c r="F64" s="2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1:40">
      <c r="A65" s="17">
        <v>4</v>
      </c>
      <c r="B65" s="18"/>
      <c r="C65" s="13" t="s">
        <v>6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1:40">
      <c r="A66" s="19"/>
      <c r="B66" s="20"/>
      <c r="C66" s="13" t="s">
        <v>7</v>
      </c>
      <c r="D66" s="13"/>
      <c r="E66" s="13"/>
      <c r="F66" s="13"/>
      <c r="G66" s="5" t="s">
        <v>8</v>
      </c>
      <c r="H66" s="6"/>
      <c r="I66" s="6"/>
      <c r="J66" s="6"/>
      <c r="K66" s="6"/>
      <c r="L66" s="6"/>
      <c r="M66" s="10"/>
      <c r="N66" s="10"/>
      <c r="O66" s="6" t="s">
        <v>5</v>
      </c>
      <c r="P66" s="10"/>
      <c r="Q66" s="10"/>
      <c r="R66" s="6" t="s">
        <v>9</v>
      </c>
      <c r="S66" s="6" t="s">
        <v>10</v>
      </c>
      <c r="T66" s="6" t="s">
        <v>8</v>
      </c>
      <c r="U66" s="6"/>
      <c r="V66" s="6"/>
      <c r="W66" s="6"/>
      <c r="X66" s="6"/>
      <c r="Y66" s="6"/>
      <c r="Z66" s="10"/>
      <c r="AA66" s="10"/>
      <c r="AB66" s="6" t="s">
        <v>5</v>
      </c>
      <c r="AC66" s="10"/>
      <c r="AD66" s="10"/>
      <c r="AE66" s="6" t="s">
        <v>9</v>
      </c>
      <c r="AF66" s="7"/>
      <c r="AG66" s="11" t="s">
        <v>11</v>
      </c>
      <c r="AH66" s="12"/>
      <c r="AI66" s="12"/>
      <c r="AJ66" s="12"/>
      <c r="AK66" s="10"/>
      <c r="AL66" s="10"/>
      <c r="AM66" s="10"/>
      <c r="AN66" s="9" t="s">
        <v>12</v>
      </c>
    </row>
    <row r="67" spans="1:40">
      <c r="A67" s="19"/>
      <c r="B67" s="20"/>
      <c r="C67" s="23" t="s">
        <v>13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>
      <c r="A68" s="19"/>
      <c r="B68" s="20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>
      <c r="A69" s="19"/>
      <c r="B69" s="20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>
      <c r="A70" s="19"/>
      <c r="B70" s="20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:40">
      <c r="A71" s="19"/>
      <c r="B71" s="20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>
      <c r="A72" s="19"/>
      <c r="B72" s="20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0">
      <c r="A73" s="19"/>
      <c r="B73" s="20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>
      <c r="A74" s="19"/>
      <c r="B74" s="20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>
      <c r="A75" s="19"/>
      <c r="B75" s="20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0">
      <c r="A76" s="19"/>
      <c r="B76" s="20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:40">
      <c r="A77" s="19"/>
      <c r="B77" s="20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:40">
      <c r="A78" s="19"/>
      <c r="B78" s="20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:40">
      <c r="A79" s="19"/>
      <c r="B79" s="20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:40">
      <c r="A80" s="19"/>
      <c r="B80" s="20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1:40">
      <c r="A81" s="19"/>
      <c r="B81" s="20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1:40">
      <c r="A82" s="19"/>
      <c r="B82" s="20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1:40">
      <c r="A83" s="19"/>
      <c r="B83" s="20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</row>
    <row r="84" spans="1:40">
      <c r="A84" s="19"/>
      <c r="B84" s="20"/>
      <c r="C84" s="23" t="s">
        <v>14</v>
      </c>
      <c r="D84" s="23"/>
      <c r="E84" s="23"/>
      <c r="F84" s="2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  <row r="85" spans="1:40">
      <c r="A85" s="21"/>
      <c r="B85" s="22"/>
      <c r="C85" s="23"/>
      <c r="D85" s="23"/>
      <c r="E85" s="23"/>
      <c r="F85" s="2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</row>
    <row r="86" spans="1:40">
      <c r="A86" s="17">
        <v>5</v>
      </c>
      <c r="B86" s="18"/>
      <c r="C86" s="13" t="s">
        <v>6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</row>
    <row r="87" spans="1:40">
      <c r="A87" s="19"/>
      <c r="B87" s="20"/>
      <c r="C87" s="13" t="s">
        <v>7</v>
      </c>
      <c r="D87" s="13"/>
      <c r="E87" s="13"/>
      <c r="F87" s="13"/>
      <c r="G87" s="5" t="s">
        <v>8</v>
      </c>
      <c r="H87" s="6"/>
      <c r="I87" s="6"/>
      <c r="J87" s="6"/>
      <c r="K87" s="6"/>
      <c r="L87" s="6"/>
      <c r="M87" s="10"/>
      <c r="N87" s="10"/>
      <c r="O87" s="6" t="s">
        <v>5</v>
      </c>
      <c r="P87" s="10"/>
      <c r="Q87" s="10"/>
      <c r="R87" s="6" t="s">
        <v>9</v>
      </c>
      <c r="S87" s="6" t="s">
        <v>10</v>
      </c>
      <c r="T87" s="6" t="s">
        <v>8</v>
      </c>
      <c r="U87" s="6"/>
      <c r="V87" s="6"/>
      <c r="W87" s="6"/>
      <c r="X87" s="6"/>
      <c r="Y87" s="6"/>
      <c r="Z87" s="10"/>
      <c r="AA87" s="10"/>
      <c r="AB87" s="6" t="s">
        <v>5</v>
      </c>
      <c r="AC87" s="10"/>
      <c r="AD87" s="10"/>
      <c r="AE87" s="6" t="s">
        <v>9</v>
      </c>
      <c r="AF87" s="7"/>
      <c r="AG87" s="11" t="s">
        <v>11</v>
      </c>
      <c r="AH87" s="12"/>
      <c r="AI87" s="12"/>
      <c r="AJ87" s="12"/>
      <c r="AK87" s="10"/>
      <c r="AL87" s="10"/>
      <c r="AM87" s="10"/>
      <c r="AN87" s="4" t="s">
        <v>12</v>
      </c>
    </row>
    <row r="88" spans="1:40">
      <c r="A88" s="19"/>
      <c r="B88" s="20"/>
      <c r="C88" s="23" t="s">
        <v>13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</row>
    <row r="89" spans="1:40">
      <c r="A89" s="19"/>
      <c r="B89" s="20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</row>
    <row r="90" spans="1:40">
      <c r="A90" s="19"/>
      <c r="B90" s="20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</row>
    <row r="91" spans="1:40">
      <c r="A91" s="19"/>
      <c r="B91" s="20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</row>
    <row r="92" spans="1:40">
      <c r="A92" s="19"/>
      <c r="B92" s="20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</row>
    <row r="93" spans="1:40">
      <c r="A93" s="19"/>
      <c r="B93" s="20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</row>
    <row r="94" spans="1:40">
      <c r="A94" s="19"/>
      <c r="B94" s="20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</row>
    <row r="95" spans="1:40">
      <c r="A95" s="19"/>
      <c r="B95" s="20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</row>
    <row r="96" spans="1:40">
      <c r="A96" s="19"/>
      <c r="B96" s="20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1:40">
      <c r="A97" s="19"/>
      <c r="B97" s="20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</row>
    <row r="98" spans="1:40">
      <c r="A98" s="19"/>
      <c r="B98" s="20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</row>
    <row r="99" spans="1:40">
      <c r="A99" s="19"/>
      <c r="B99" s="20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</row>
    <row r="100" spans="1:40">
      <c r="A100" s="19"/>
      <c r="B100" s="20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</row>
    <row r="101" spans="1:40">
      <c r="A101" s="19"/>
      <c r="B101" s="20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</row>
    <row r="102" spans="1:40">
      <c r="A102" s="19"/>
      <c r="B102" s="20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</row>
    <row r="103" spans="1:40">
      <c r="A103" s="19"/>
      <c r="B103" s="20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</row>
    <row r="104" spans="1:40">
      <c r="A104" s="19"/>
      <c r="B104" s="20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</row>
    <row r="105" spans="1:40">
      <c r="A105" s="19"/>
      <c r="B105" s="20"/>
      <c r="C105" s="23" t="s">
        <v>14</v>
      </c>
      <c r="D105" s="23"/>
      <c r="E105" s="23"/>
      <c r="F105" s="2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spans="1:40">
      <c r="A106" s="21"/>
      <c r="B106" s="22"/>
      <c r="C106" s="23"/>
      <c r="D106" s="23"/>
      <c r="E106" s="23"/>
      <c r="F106" s="2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spans="1:40">
      <c r="A107" s="2"/>
      <c r="B107" s="2"/>
      <c r="C107" s="2"/>
      <c r="D107" s="2"/>
      <c r="E107" s="2"/>
      <c r="F107" s="2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</row>
    <row r="108" spans="1:40">
      <c r="A108" s="17">
        <v>6</v>
      </c>
      <c r="B108" s="18"/>
      <c r="C108" s="13" t="s">
        <v>6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spans="1:40">
      <c r="A109" s="19"/>
      <c r="B109" s="20"/>
      <c r="C109" s="13" t="s">
        <v>7</v>
      </c>
      <c r="D109" s="13"/>
      <c r="E109" s="13"/>
      <c r="F109" s="13"/>
      <c r="G109" s="5" t="s">
        <v>8</v>
      </c>
      <c r="H109" s="6"/>
      <c r="I109" s="6"/>
      <c r="J109" s="6"/>
      <c r="K109" s="6"/>
      <c r="L109" s="6"/>
      <c r="M109" s="10"/>
      <c r="N109" s="10"/>
      <c r="O109" s="6" t="s">
        <v>5</v>
      </c>
      <c r="P109" s="10"/>
      <c r="Q109" s="10"/>
      <c r="R109" s="6" t="s">
        <v>9</v>
      </c>
      <c r="S109" s="6" t="s">
        <v>10</v>
      </c>
      <c r="T109" s="6" t="s">
        <v>8</v>
      </c>
      <c r="U109" s="6"/>
      <c r="V109" s="6"/>
      <c r="W109" s="6"/>
      <c r="X109" s="6"/>
      <c r="Y109" s="6"/>
      <c r="Z109" s="10"/>
      <c r="AA109" s="10"/>
      <c r="AB109" s="6" t="s">
        <v>5</v>
      </c>
      <c r="AC109" s="10"/>
      <c r="AD109" s="10"/>
      <c r="AE109" s="6" t="s">
        <v>9</v>
      </c>
      <c r="AF109" s="7"/>
      <c r="AG109" s="11" t="s">
        <v>11</v>
      </c>
      <c r="AH109" s="12"/>
      <c r="AI109" s="12"/>
      <c r="AJ109" s="12"/>
      <c r="AK109" s="10"/>
      <c r="AL109" s="10"/>
      <c r="AM109" s="10"/>
      <c r="AN109" s="4" t="s">
        <v>12</v>
      </c>
    </row>
    <row r="110" spans="1:40">
      <c r="A110" s="19"/>
      <c r="B110" s="20"/>
      <c r="C110" s="23" t="s">
        <v>13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</row>
    <row r="111" spans="1:40">
      <c r="A111" s="19"/>
      <c r="B111" s="20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</row>
    <row r="112" spans="1:40">
      <c r="A112" s="19"/>
      <c r="B112" s="20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1:40">
      <c r="A113" s="19"/>
      <c r="B113" s="20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</row>
    <row r="114" spans="1:40">
      <c r="A114" s="19"/>
      <c r="B114" s="20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1:40">
      <c r="A115" s="19"/>
      <c r="B115" s="20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</row>
    <row r="116" spans="1:40">
      <c r="A116" s="19"/>
      <c r="B116" s="20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</row>
    <row r="117" spans="1:40">
      <c r="A117" s="19"/>
      <c r="B117" s="20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</row>
    <row r="118" spans="1:40">
      <c r="A118" s="19"/>
      <c r="B118" s="20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1:40">
      <c r="A119" s="19"/>
      <c r="B119" s="20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</row>
    <row r="120" spans="1:40">
      <c r="A120" s="19"/>
      <c r="B120" s="20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:40">
      <c r="A121" s="19"/>
      <c r="B121" s="20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:40">
      <c r="A122" s="19"/>
      <c r="B122" s="20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:40">
      <c r="A123" s="19"/>
      <c r="B123" s="20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:40">
      <c r="A124" s="19"/>
      <c r="B124" s="20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:40">
      <c r="A125" s="19"/>
      <c r="B125" s="20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:40">
      <c r="A126" s="19"/>
      <c r="B126" s="20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:40">
      <c r="A127" s="19"/>
      <c r="B127" s="20"/>
      <c r="C127" s="23" t="s">
        <v>14</v>
      </c>
      <c r="D127" s="23"/>
      <c r="E127" s="23"/>
      <c r="F127" s="2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spans="1:40">
      <c r="A128" s="21"/>
      <c r="B128" s="22"/>
      <c r="C128" s="23"/>
      <c r="D128" s="23"/>
      <c r="E128" s="23"/>
      <c r="F128" s="2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spans="1:40">
      <c r="A129" s="17">
        <v>7</v>
      </c>
      <c r="B129" s="18"/>
      <c r="C129" s="13" t="s">
        <v>6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spans="1:40">
      <c r="A130" s="19"/>
      <c r="B130" s="20"/>
      <c r="C130" s="13" t="s">
        <v>7</v>
      </c>
      <c r="D130" s="13"/>
      <c r="E130" s="13"/>
      <c r="F130" s="13"/>
      <c r="G130" s="5" t="s">
        <v>8</v>
      </c>
      <c r="H130" s="6"/>
      <c r="I130" s="6"/>
      <c r="J130" s="6"/>
      <c r="K130" s="6"/>
      <c r="L130" s="6"/>
      <c r="M130" s="10"/>
      <c r="N130" s="10"/>
      <c r="O130" s="6" t="s">
        <v>5</v>
      </c>
      <c r="P130" s="10"/>
      <c r="Q130" s="10"/>
      <c r="R130" s="6" t="s">
        <v>9</v>
      </c>
      <c r="S130" s="6" t="s">
        <v>10</v>
      </c>
      <c r="T130" s="6" t="s">
        <v>8</v>
      </c>
      <c r="U130" s="6"/>
      <c r="V130" s="6"/>
      <c r="W130" s="6"/>
      <c r="X130" s="6"/>
      <c r="Y130" s="6"/>
      <c r="Z130" s="10"/>
      <c r="AA130" s="10"/>
      <c r="AB130" s="6" t="s">
        <v>5</v>
      </c>
      <c r="AC130" s="10"/>
      <c r="AD130" s="10"/>
      <c r="AE130" s="6" t="s">
        <v>9</v>
      </c>
      <c r="AF130" s="7"/>
      <c r="AG130" s="11" t="s">
        <v>11</v>
      </c>
      <c r="AH130" s="12"/>
      <c r="AI130" s="12"/>
      <c r="AJ130" s="12"/>
      <c r="AK130" s="10"/>
      <c r="AL130" s="10"/>
      <c r="AM130" s="10"/>
      <c r="AN130" s="4" t="s">
        <v>12</v>
      </c>
    </row>
    <row r="131" spans="1:40">
      <c r="A131" s="19"/>
      <c r="B131" s="20"/>
      <c r="C131" s="23" t="s">
        <v>13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:40">
      <c r="A132" s="19"/>
      <c r="B132" s="20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:40">
      <c r="A133" s="19"/>
      <c r="B133" s="20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:40">
      <c r="A134" s="19"/>
      <c r="B134" s="20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1:40">
      <c r="A135" s="19"/>
      <c r="B135" s="20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1:40">
      <c r="A136" s="19"/>
      <c r="B136" s="20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1:40">
      <c r="A137" s="19"/>
      <c r="B137" s="20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</row>
    <row r="138" spans="1:40">
      <c r="A138" s="19"/>
      <c r="B138" s="20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</row>
    <row r="139" spans="1:40">
      <c r="A139" s="19"/>
      <c r="B139" s="20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</row>
    <row r="140" spans="1:40">
      <c r="A140" s="19"/>
      <c r="B140" s="20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  <row r="141" spans="1:40">
      <c r="A141" s="19"/>
      <c r="B141" s="20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</row>
    <row r="142" spans="1:40">
      <c r="A142" s="19"/>
      <c r="B142" s="20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</row>
    <row r="143" spans="1:40">
      <c r="A143" s="19"/>
      <c r="B143" s="20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</row>
    <row r="144" spans="1:40">
      <c r="A144" s="19"/>
      <c r="B144" s="20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</row>
    <row r="145" spans="1:40">
      <c r="A145" s="19"/>
      <c r="B145" s="20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</row>
    <row r="146" spans="1:40">
      <c r="A146" s="19"/>
      <c r="B146" s="20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</row>
    <row r="147" spans="1:40">
      <c r="A147" s="19"/>
      <c r="B147" s="20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</row>
    <row r="148" spans="1:40">
      <c r="A148" s="19"/>
      <c r="B148" s="20"/>
      <c r="C148" s="23" t="s">
        <v>14</v>
      </c>
      <c r="D148" s="23"/>
      <c r="E148" s="23"/>
      <c r="F148" s="2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  <row r="149" spans="1:40">
      <c r="A149" s="21"/>
      <c r="B149" s="22"/>
      <c r="C149" s="23"/>
      <c r="D149" s="23"/>
      <c r="E149" s="23"/>
      <c r="F149" s="2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spans="1:40">
      <c r="A150" s="2"/>
      <c r="B150" s="2"/>
      <c r="C150" s="2"/>
      <c r="D150" s="2"/>
      <c r="E150" s="2"/>
      <c r="F150" s="2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</row>
    <row r="151" spans="1:40">
      <c r="A151" s="17">
        <v>8</v>
      </c>
      <c r="B151" s="18"/>
      <c r="C151" s="13" t="s">
        <v>6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spans="1:40">
      <c r="A152" s="19"/>
      <c r="B152" s="20"/>
      <c r="C152" s="13" t="s">
        <v>7</v>
      </c>
      <c r="D152" s="13"/>
      <c r="E152" s="13"/>
      <c r="F152" s="13"/>
      <c r="G152" s="5" t="s">
        <v>8</v>
      </c>
      <c r="H152" s="6"/>
      <c r="I152" s="6"/>
      <c r="J152" s="6"/>
      <c r="K152" s="6"/>
      <c r="L152" s="6"/>
      <c r="M152" s="10"/>
      <c r="N152" s="10"/>
      <c r="O152" s="6" t="s">
        <v>5</v>
      </c>
      <c r="P152" s="10"/>
      <c r="Q152" s="10"/>
      <c r="R152" s="6" t="s">
        <v>9</v>
      </c>
      <c r="S152" s="6" t="s">
        <v>10</v>
      </c>
      <c r="T152" s="6" t="s">
        <v>8</v>
      </c>
      <c r="U152" s="6"/>
      <c r="V152" s="6"/>
      <c r="W152" s="6"/>
      <c r="X152" s="6"/>
      <c r="Y152" s="6"/>
      <c r="Z152" s="10"/>
      <c r="AA152" s="10"/>
      <c r="AB152" s="6" t="s">
        <v>5</v>
      </c>
      <c r="AC152" s="10"/>
      <c r="AD152" s="10"/>
      <c r="AE152" s="6" t="s">
        <v>9</v>
      </c>
      <c r="AF152" s="7"/>
      <c r="AG152" s="11" t="s">
        <v>11</v>
      </c>
      <c r="AH152" s="12"/>
      <c r="AI152" s="12"/>
      <c r="AJ152" s="12"/>
      <c r="AK152" s="10"/>
      <c r="AL152" s="10"/>
      <c r="AM152" s="10"/>
      <c r="AN152" s="4" t="s">
        <v>12</v>
      </c>
    </row>
    <row r="153" spans="1:40">
      <c r="A153" s="19"/>
      <c r="B153" s="20"/>
      <c r="C153" s="23" t="s">
        <v>13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</row>
    <row r="154" spans="1:40">
      <c r="A154" s="19"/>
      <c r="B154" s="20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</row>
    <row r="155" spans="1:40">
      <c r="A155" s="19"/>
      <c r="B155" s="20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</row>
    <row r="156" spans="1:40">
      <c r="A156" s="19"/>
      <c r="B156" s="20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</row>
    <row r="157" spans="1:40">
      <c r="A157" s="19"/>
      <c r="B157" s="20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</row>
    <row r="158" spans="1:40">
      <c r="A158" s="19"/>
      <c r="B158" s="20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</row>
    <row r="159" spans="1:40">
      <c r="A159" s="19"/>
      <c r="B159" s="20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</row>
    <row r="160" spans="1:40">
      <c r="A160" s="19"/>
      <c r="B160" s="20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</row>
    <row r="161" spans="1:40">
      <c r="A161" s="19"/>
      <c r="B161" s="20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</row>
    <row r="162" spans="1:40">
      <c r="A162" s="19"/>
      <c r="B162" s="20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</row>
    <row r="163" spans="1:40">
      <c r="A163" s="19"/>
      <c r="B163" s="20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</row>
    <row r="164" spans="1:40">
      <c r="A164" s="19"/>
      <c r="B164" s="20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</row>
    <row r="165" spans="1:40">
      <c r="A165" s="19"/>
      <c r="B165" s="20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</row>
    <row r="166" spans="1:40">
      <c r="A166" s="19"/>
      <c r="B166" s="20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</row>
    <row r="167" spans="1:40">
      <c r="A167" s="19"/>
      <c r="B167" s="20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</row>
    <row r="168" spans="1:40">
      <c r="A168" s="19"/>
      <c r="B168" s="20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</row>
    <row r="169" spans="1:40">
      <c r="A169" s="19"/>
      <c r="B169" s="20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</row>
    <row r="170" spans="1:40">
      <c r="A170" s="19"/>
      <c r="B170" s="20"/>
      <c r="C170" s="23" t="s">
        <v>14</v>
      </c>
      <c r="D170" s="23"/>
      <c r="E170" s="23"/>
      <c r="F170" s="2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spans="1:40">
      <c r="A171" s="21"/>
      <c r="B171" s="22"/>
      <c r="C171" s="23"/>
      <c r="D171" s="23"/>
      <c r="E171" s="23"/>
      <c r="F171" s="2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spans="1:40">
      <c r="A172" s="17">
        <v>9</v>
      </c>
      <c r="B172" s="18"/>
      <c r="C172" s="13" t="s">
        <v>6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spans="1:40">
      <c r="A173" s="19"/>
      <c r="B173" s="20"/>
      <c r="C173" s="13" t="s">
        <v>7</v>
      </c>
      <c r="D173" s="13"/>
      <c r="E173" s="13"/>
      <c r="F173" s="13"/>
      <c r="G173" s="5" t="s">
        <v>8</v>
      </c>
      <c r="H173" s="6"/>
      <c r="I173" s="6"/>
      <c r="J173" s="6"/>
      <c r="K173" s="6"/>
      <c r="L173" s="6"/>
      <c r="M173" s="10"/>
      <c r="N173" s="10"/>
      <c r="O173" s="6" t="s">
        <v>5</v>
      </c>
      <c r="P173" s="10"/>
      <c r="Q173" s="10"/>
      <c r="R173" s="6" t="s">
        <v>9</v>
      </c>
      <c r="S173" s="6" t="s">
        <v>10</v>
      </c>
      <c r="T173" s="6" t="s">
        <v>8</v>
      </c>
      <c r="U173" s="6"/>
      <c r="V173" s="6"/>
      <c r="W173" s="6"/>
      <c r="X173" s="6"/>
      <c r="Y173" s="6"/>
      <c r="Z173" s="10"/>
      <c r="AA173" s="10"/>
      <c r="AB173" s="6" t="s">
        <v>5</v>
      </c>
      <c r="AC173" s="10"/>
      <c r="AD173" s="10"/>
      <c r="AE173" s="6" t="s">
        <v>9</v>
      </c>
      <c r="AF173" s="7"/>
      <c r="AG173" s="11" t="s">
        <v>11</v>
      </c>
      <c r="AH173" s="12"/>
      <c r="AI173" s="12"/>
      <c r="AJ173" s="12"/>
      <c r="AK173" s="10"/>
      <c r="AL173" s="10"/>
      <c r="AM173" s="10"/>
      <c r="AN173" s="4" t="s">
        <v>12</v>
      </c>
    </row>
    <row r="174" spans="1:40">
      <c r="A174" s="19"/>
      <c r="B174" s="20"/>
      <c r="C174" s="23" t="s">
        <v>13</v>
      </c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</row>
    <row r="175" spans="1:40">
      <c r="A175" s="19"/>
      <c r="B175" s="20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</row>
    <row r="176" spans="1:40">
      <c r="A176" s="19"/>
      <c r="B176" s="20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</row>
    <row r="177" spans="1:40">
      <c r="A177" s="19"/>
      <c r="B177" s="20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</row>
    <row r="178" spans="1:40">
      <c r="A178" s="19"/>
      <c r="B178" s="20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</row>
    <row r="179" spans="1:40">
      <c r="A179" s="19"/>
      <c r="B179" s="20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</row>
    <row r="180" spans="1:40">
      <c r="A180" s="19"/>
      <c r="B180" s="20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</row>
    <row r="181" spans="1:40">
      <c r="A181" s="19"/>
      <c r="B181" s="20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</row>
    <row r="182" spans="1:40">
      <c r="A182" s="19"/>
      <c r="B182" s="20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</row>
    <row r="183" spans="1:40">
      <c r="A183" s="19"/>
      <c r="B183" s="20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</row>
    <row r="184" spans="1:40">
      <c r="A184" s="19"/>
      <c r="B184" s="20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</row>
    <row r="185" spans="1:40">
      <c r="A185" s="19"/>
      <c r="B185" s="20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</row>
    <row r="186" spans="1:40">
      <c r="A186" s="19"/>
      <c r="B186" s="20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</row>
    <row r="187" spans="1:40">
      <c r="A187" s="19"/>
      <c r="B187" s="20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</row>
    <row r="188" spans="1:40">
      <c r="A188" s="19"/>
      <c r="B188" s="20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</row>
    <row r="189" spans="1:40">
      <c r="A189" s="19"/>
      <c r="B189" s="20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</row>
    <row r="190" spans="1:40">
      <c r="A190" s="19"/>
      <c r="B190" s="20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</row>
    <row r="191" spans="1:40">
      <c r="A191" s="19"/>
      <c r="B191" s="20"/>
      <c r="C191" s="23" t="s">
        <v>14</v>
      </c>
      <c r="D191" s="23"/>
      <c r="E191" s="23"/>
      <c r="F191" s="2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</row>
    <row r="192" spans="1:40">
      <c r="A192" s="21"/>
      <c r="B192" s="22"/>
      <c r="C192" s="23"/>
      <c r="D192" s="23"/>
      <c r="E192" s="23"/>
      <c r="F192" s="2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</row>
    <row r="193" spans="1:40">
      <c r="A193" s="2"/>
      <c r="B193" s="2"/>
      <c r="C193" s="2"/>
      <c r="D193" s="2"/>
      <c r="E193" s="2"/>
      <c r="F193" s="2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</row>
    <row r="194" spans="1:40">
      <c r="A194" s="17">
        <v>10</v>
      </c>
      <c r="B194" s="18"/>
      <c r="C194" s="13" t="s">
        <v>6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</row>
    <row r="195" spans="1:40">
      <c r="A195" s="19"/>
      <c r="B195" s="20"/>
      <c r="C195" s="13" t="s">
        <v>7</v>
      </c>
      <c r="D195" s="13"/>
      <c r="E195" s="13"/>
      <c r="F195" s="13"/>
      <c r="G195" s="5" t="s">
        <v>8</v>
      </c>
      <c r="H195" s="6"/>
      <c r="I195" s="6"/>
      <c r="J195" s="6"/>
      <c r="K195" s="6"/>
      <c r="L195" s="6"/>
      <c r="M195" s="10"/>
      <c r="N195" s="10"/>
      <c r="O195" s="6" t="s">
        <v>5</v>
      </c>
      <c r="P195" s="10"/>
      <c r="Q195" s="10"/>
      <c r="R195" s="6" t="s">
        <v>9</v>
      </c>
      <c r="S195" s="6" t="s">
        <v>10</v>
      </c>
      <c r="T195" s="6" t="s">
        <v>8</v>
      </c>
      <c r="U195" s="6"/>
      <c r="V195" s="6"/>
      <c r="W195" s="6"/>
      <c r="X195" s="6"/>
      <c r="Y195" s="6"/>
      <c r="Z195" s="10"/>
      <c r="AA195" s="10"/>
      <c r="AB195" s="6" t="s">
        <v>5</v>
      </c>
      <c r="AC195" s="10"/>
      <c r="AD195" s="10"/>
      <c r="AE195" s="6" t="s">
        <v>9</v>
      </c>
      <c r="AF195" s="7"/>
      <c r="AG195" s="11" t="s">
        <v>11</v>
      </c>
      <c r="AH195" s="12"/>
      <c r="AI195" s="12"/>
      <c r="AJ195" s="12"/>
      <c r="AK195" s="10"/>
      <c r="AL195" s="10"/>
      <c r="AM195" s="10"/>
      <c r="AN195" s="4" t="s">
        <v>12</v>
      </c>
    </row>
    <row r="196" spans="1:40">
      <c r="A196" s="19"/>
      <c r="B196" s="20"/>
      <c r="C196" s="23" t="s">
        <v>13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</row>
    <row r="197" spans="1:40">
      <c r="A197" s="19"/>
      <c r="B197" s="20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</row>
    <row r="198" spans="1:40">
      <c r="A198" s="19"/>
      <c r="B198" s="20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</row>
    <row r="199" spans="1:40">
      <c r="A199" s="19"/>
      <c r="B199" s="20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</row>
    <row r="200" spans="1:40">
      <c r="A200" s="19"/>
      <c r="B200" s="20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</row>
    <row r="201" spans="1:40">
      <c r="A201" s="19"/>
      <c r="B201" s="20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</row>
    <row r="202" spans="1:40">
      <c r="A202" s="19"/>
      <c r="B202" s="20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</row>
    <row r="203" spans="1:40">
      <c r="A203" s="19"/>
      <c r="B203" s="20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</row>
    <row r="204" spans="1:40">
      <c r="A204" s="19"/>
      <c r="B204" s="20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</row>
    <row r="205" spans="1:40">
      <c r="A205" s="19"/>
      <c r="B205" s="20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</row>
    <row r="206" spans="1:40">
      <c r="A206" s="19"/>
      <c r="B206" s="20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</row>
    <row r="207" spans="1:40">
      <c r="A207" s="19"/>
      <c r="B207" s="20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</row>
    <row r="208" spans="1:40">
      <c r="A208" s="19"/>
      <c r="B208" s="20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</row>
    <row r="209" spans="1:40">
      <c r="A209" s="19"/>
      <c r="B209" s="20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</row>
    <row r="210" spans="1:40">
      <c r="A210" s="19"/>
      <c r="B210" s="20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</row>
    <row r="211" spans="1:40">
      <c r="A211" s="19"/>
      <c r="B211" s="20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</row>
    <row r="212" spans="1:40">
      <c r="A212" s="19"/>
      <c r="B212" s="20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</row>
    <row r="213" spans="1:40">
      <c r="A213" s="19"/>
      <c r="B213" s="20"/>
      <c r="C213" s="23" t="s">
        <v>14</v>
      </c>
      <c r="D213" s="23"/>
      <c r="E213" s="23"/>
      <c r="F213" s="2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</row>
    <row r="214" spans="1:40">
      <c r="A214" s="21"/>
      <c r="B214" s="22"/>
      <c r="C214" s="23"/>
      <c r="D214" s="23"/>
      <c r="E214" s="23"/>
      <c r="F214" s="2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</row>
    <row r="215" spans="1:40">
      <c r="A215" s="17">
        <v>11</v>
      </c>
      <c r="B215" s="18"/>
      <c r="C215" s="13" t="s">
        <v>6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</row>
    <row r="216" spans="1:40">
      <c r="A216" s="19"/>
      <c r="B216" s="20"/>
      <c r="C216" s="13" t="s">
        <v>7</v>
      </c>
      <c r="D216" s="13"/>
      <c r="E216" s="13"/>
      <c r="F216" s="13"/>
      <c r="G216" s="5" t="s">
        <v>8</v>
      </c>
      <c r="H216" s="6"/>
      <c r="I216" s="6"/>
      <c r="J216" s="6"/>
      <c r="K216" s="6"/>
      <c r="L216" s="6"/>
      <c r="M216" s="10"/>
      <c r="N216" s="10"/>
      <c r="O216" s="6" t="s">
        <v>5</v>
      </c>
      <c r="P216" s="10"/>
      <c r="Q216" s="10"/>
      <c r="R216" s="6" t="s">
        <v>9</v>
      </c>
      <c r="S216" s="6" t="s">
        <v>10</v>
      </c>
      <c r="T216" s="6" t="s">
        <v>8</v>
      </c>
      <c r="U216" s="6"/>
      <c r="V216" s="6"/>
      <c r="W216" s="6"/>
      <c r="X216" s="6"/>
      <c r="Y216" s="6"/>
      <c r="Z216" s="10"/>
      <c r="AA216" s="10"/>
      <c r="AB216" s="6" t="s">
        <v>5</v>
      </c>
      <c r="AC216" s="10"/>
      <c r="AD216" s="10"/>
      <c r="AE216" s="6" t="s">
        <v>9</v>
      </c>
      <c r="AF216" s="7"/>
      <c r="AG216" s="11" t="s">
        <v>11</v>
      </c>
      <c r="AH216" s="12"/>
      <c r="AI216" s="12"/>
      <c r="AJ216" s="12"/>
      <c r="AK216" s="10"/>
      <c r="AL216" s="10"/>
      <c r="AM216" s="10"/>
      <c r="AN216" s="4" t="s">
        <v>12</v>
      </c>
    </row>
    <row r="217" spans="1:40">
      <c r="A217" s="19"/>
      <c r="B217" s="20"/>
      <c r="C217" s="23" t="s">
        <v>13</v>
      </c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</row>
    <row r="218" spans="1:40">
      <c r="A218" s="19"/>
      <c r="B218" s="20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</row>
    <row r="219" spans="1:40">
      <c r="A219" s="19"/>
      <c r="B219" s="20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</row>
    <row r="220" spans="1:40">
      <c r="A220" s="19"/>
      <c r="B220" s="20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</row>
    <row r="221" spans="1:40">
      <c r="A221" s="19"/>
      <c r="B221" s="20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</row>
    <row r="222" spans="1:40">
      <c r="A222" s="19"/>
      <c r="B222" s="20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</row>
    <row r="223" spans="1:40">
      <c r="A223" s="19"/>
      <c r="B223" s="20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</row>
    <row r="224" spans="1:40">
      <c r="A224" s="19"/>
      <c r="B224" s="20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</row>
    <row r="225" spans="1:40">
      <c r="A225" s="19"/>
      <c r="B225" s="20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</row>
    <row r="226" spans="1:40">
      <c r="A226" s="19"/>
      <c r="B226" s="20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</row>
    <row r="227" spans="1:40">
      <c r="A227" s="19"/>
      <c r="B227" s="20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</row>
    <row r="228" spans="1:40">
      <c r="A228" s="19"/>
      <c r="B228" s="20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</row>
    <row r="229" spans="1:40">
      <c r="A229" s="19"/>
      <c r="B229" s="20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</row>
    <row r="230" spans="1:40">
      <c r="A230" s="19"/>
      <c r="B230" s="20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</row>
    <row r="231" spans="1:40">
      <c r="A231" s="19"/>
      <c r="B231" s="20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</row>
    <row r="232" spans="1:40">
      <c r="A232" s="19"/>
      <c r="B232" s="20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</row>
    <row r="233" spans="1:40">
      <c r="A233" s="19"/>
      <c r="B233" s="20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</row>
    <row r="234" spans="1:40">
      <c r="A234" s="19"/>
      <c r="B234" s="20"/>
      <c r="C234" s="23" t="s">
        <v>14</v>
      </c>
      <c r="D234" s="23"/>
      <c r="E234" s="23"/>
      <c r="F234" s="2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</row>
    <row r="235" spans="1:40">
      <c r="A235" s="21"/>
      <c r="B235" s="22"/>
      <c r="C235" s="23"/>
      <c r="D235" s="23"/>
      <c r="E235" s="23"/>
      <c r="F235" s="2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</row>
    <row r="236" spans="1:40">
      <c r="A236" s="2"/>
      <c r="B236" s="2"/>
      <c r="C236" s="2"/>
      <c r="D236" s="2"/>
      <c r="E236" s="2"/>
      <c r="F236" s="2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</row>
    <row r="237" spans="1:40">
      <c r="A237" s="17">
        <v>12</v>
      </c>
      <c r="B237" s="18"/>
      <c r="C237" s="13" t="s">
        <v>6</v>
      </c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</row>
    <row r="238" spans="1:40">
      <c r="A238" s="19"/>
      <c r="B238" s="20"/>
      <c r="C238" s="13" t="s">
        <v>7</v>
      </c>
      <c r="D238" s="13"/>
      <c r="E238" s="13"/>
      <c r="F238" s="13"/>
      <c r="G238" s="5" t="s">
        <v>8</v>
      </c>
      <c r="H238" s="6"/>
      <c r="I238" s="6"/>
      <c r="J238" s="6"/>
      <c r="K238" s="6"/>
      <c r="L238" s="6"/>
      <c r="M238" s="10"/>
      <c r="N238" s="10"/>
      <c r="O238" s="6" t="s">
        <v>5</v>
      </c>
      <c r="P238" s="10"/>
      <c r="Q238" s="10"/>
      <c r="R238" s="6" t="s">
        <v>9</v>
      </c>
      <c r="S238" s="6" t="s">
        <v>10</v>
      </c>
      <c r="T238" s="6" t="s">
        <v>8</v>
      </c>
      <c r="U238" s="6"/>
      <c r="V238" s="6"/>
      <c r="W238" s="6"/>
      <c r="X238" s="6"/>
      <c r="Y238" s="6"/>
      <c r="Z238" s="10"/>
      <c r="AA238" s="10"/>
      <c r="AB238" s="6" t="s">
        <v>5</v>
      </c>
      <c r="AC238" s="10"/>
      <c r="AD238" s="10"/>
      <c r="AE238" s="6" t="s">
        <v>9</v>
      </c>
      <c r="AF238" s="7"/>
      <c r="AG238" s="11" t="s">
        <v>11</v>
      </c>
      <c r="AH238" s="12"/>
      <c r="AI238" s="12"/>
      <c r="AJ238" s="12"/>
      <c r="AK238" s="10"/>
      <c r="AL238" s="10"/>
      <c r="AM238" s="10"/>
      <c r="AN238" s="4" t="s">
        <v>12</v>
      </c>
    </row>
    <row r="239" spans="1:40">
      <c r="A239" s="19"/>
      <c r="B239" s="20"/>
      <c r="C239" s="23" t="s">
        <v>13</v>
      </c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</row>
    <row r="240" spans="1:40">
      <c r="A240" s="19"/>
      <c r="B240" s="20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</row>
    <row r="241" spans="1:40">
      <c r="A241" s="19"/>
      <c r="B241" s="20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</row>
    <row r="242" spans="1:40">
      <c r="A242" s="19"/>
      <c r="B242" s="20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</row>
    <row r="243" spans="1:40">
      <c r="A243" s="19"/>
      <c r="B243" s="20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</row>
    <row r="244" spans="1:40">
      <c r="A244" s="19"/>
      <c r="B244" s="20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</row>
    <row r="245" spans="1:40">
      <c r="A245" s="19"/>
      <c r="B245" s="20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</row>
    <row r="246" spans="1:40">
      <c r="A246" s="19"/>
      <c r="B246" s="20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</row>
    <row r="247" spans="1:40">
      <c r="A247" s="19"/>
      <c r="B247" s="20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</row>
    <row r="248" spans="1:40">
      <c r="A248" s="19"/>
      <c r="B248" s="20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</row>
    <row r="249" spans="1:40">
      <c r="A249" s="19"/>
      <c r="B249" s="20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</row>
    <row r="250" spans="1:40">
      <c r="A250" s="19"/>
      <c r="B250" s="20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>
      <c r="A251" s="19"/>
      <c r="B251" s="20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>
      <c r="A252" s="19"/>
      <c r="B252" s="20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>
      <c r="A253" s="19"/>
      <c r="B253" s="20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</row>
    <row r="254" spans="1:40">
      <c r="A254" s="19"/>
      <c r="B254" s="20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</row>
    <row r="255" spans="1:40">
      <c r="A255" s="19"/>
      <c r="B255" s="20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</row>
    <row r="256" spans="1:40">
      <c r="A256" s="19"/>
      <c r="B256" s="20"/>
      <c r="C256" s="23" t="s">
        <v>14</v>
      </c>
      <c r="D256" s="23"/>
      <c r="E256" s="23"/>
      <c r="F256" s="2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</row>
    <row r="257" spans="1:40">
      <c r="A257" s="21"/>
      <c r="B257" s="22"/>
      <c r="C257" s="23"/>
      <c r="D257" s="23"/>
      <c r="E257" s="23"/>
      <c r="F257" s="2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</row>
    <row r="258" spans="1:40">
      <c r="A258" s="17">
        <v>13</v>
      </c>
      <c r="B258" s="18"/>
      <c r="C258" s="13" t="s">
        <v>6</v>
      </c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</row>
    <row r="259" spans="1:40">
      <c r="A259" s="19"/>
      <c r="B259" s="20"/>
      <c r="C259" s="13" t="s">
        <v>7</v>
      </c>
      <c r="D259" s="13"/>
      <c r="E259" s="13"/>
      <c r="F259" s="13"/>
      <c r="G259" s="5" t="s">
        <v>8</v>
      </c>
      <c r="H259" s="6"/>
      <c r="I259" s="6"/>
      <c r="J259" s="6"/>
      <c r="K259" s="6"/>
      <c r="L259" s="6"/>
      <c r="M259" s="10"/>
      <c r="N259" s="10"/>
      <c r="O259" s="6" t="s">
        <v>5</v>
      </c>
      <c r="P259" s="10"/>
      <c r="Q259" s="10"/>
      <c r="R259" s="6" t="s">
        <v>9</v>
      </c>
      <c r="S259" s="6" t="s">
        <v>10</v>
      </c>
      <c r="T259" s="6" t="s">
        <v>8</v>
      </c>
      <c r="U259" s="6"/>
      <c r="V259" s="6"/>
      <c r="W259" s="6"/>
      <c r="X259" s="6"/>
      <c r="Y259" s="6"/>
      <c r="Z259" s="10"/>
      <c r="AA259" s="10"/>
      <c r="AB259" s="6" t="s">
        <v>5</v>
      </c>
      <c r="AC259" s="10"/>
      <c r="AD259" s="10"/>
      <c r="AE259" s="6" t="s">
        <v>9</v>
      </c>
      <c r="AF259" s="7"/>
      <c r="AG259" s="11" t="s">
        <v>11</v>
      </c>
      <c r="AH259" s="12"/>
      <c r="AI259" s="12"/>
      <c r="AJ259" s="12"/>
      <c r="AK259" s="10"/>
      <c r="AL259" s="10"/>
      <c r="AM259" s="10"/>
      <c r="AN259" s="4" t="s">
        <v>12</v>
      </c>
    </row>
    <row r="260" spans="1:40">
      <c r="A260" s="19"/>
      <c r="B260" s="20"/>
      <c r="C260" s="23" t="s">
        <v>13</v>
      </c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</row>
    <row r="261" spans="1:40">
      <c r="A261" s="19"/>
      <c r="B261" s="20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</row>
    <row r="262" spans="1:40">
      <c r="A262" s="19"/>
      <c r="B262" s="20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</row>
    <row r="263" spans="1:40">
      <c r="A263" s="19"/>
      <c r="B263" s="20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</row>
    <row r="264" spans="1:40">
      <c r="A264" s="19"/>
      <c r="B264" s="20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</row>
    <row r="265" spans="1:40">
      <c r="A265" s="19"/>
      <c r="B265" s="20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</row>
    <row r="266" spans="1:40">
      <c r="A266" s="19"/>
      <c r="B266" s="20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</row>
    <row r="267" spans="1:40">
      <c r="A267" s="19"/>
      <c r="B267" s="20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</row>
    <row r="268" spans="1:40">
      <c r="A268" s="19"/>
      <c r="B268" s="20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</row>
    <row r="269" spans="1:40">
      <c r="A269" s="19"/>
      <c r="B269" s="20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</row>
    <row r="270" spans="1:40">
      <c r="A270" s="19"/>
      <c r="B270" s="20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</row>
    <row r="271" spans="1:40">
      <c r="A271" s="19"/>
      <c r="B271" s="20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</row>
    <row r="272" spans="1:40">
      <c r="A272" s="19"/>
      <c r="B272" s="20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</row>
    <row r="273" spans="1:40">
      <c r="A273" s="19"/>
      <c r="B273" s="20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</row>
    <row r="274" spans="1:40">
      <c r="A274" s="19"/>
      <c r="B274" s="20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</row>
    <row r="275" spans="1:40">
      <c r="A275" s="19"/>
      <c r="B275" s="20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</row>
    <row r="276" spans="1:40">
      <c r="A276" s="19"/>
      <c r="B276" s="20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</row>
    <row r="277" spans="1:40">
      <c r="A277" s="19"/>
      <c r="B277" s="20"/>
      <c r="C277" s="23" t="s">
        <v>14</v>
      </c>
      <c r="D277" s="23"/>
      <c r="E277" s="23"/>
      <c r="F277" s="2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</row>
    <row r="278" spans="1:40">
      <c r="A278" s="21"/>
      <c r="B278" s="22"/>
      <c r="C278" s="23"/>
      <c r="D278" s="23"/>
      <c r="E278" s="23"/>
      <c r="F278" s="2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</row>
    <row r="279" spans="1:40">
      <c r="A279" s="2"/>
      <c r="B279" s="2"/>
      <c r="C279" s="2"/>
      <c r="D279" s="2"/>
      <c r="E279" s="2"/>
      <c r="F279" s="2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</row>
    <row r="280" spans="1:40">
      <c r="A280" s="17">
        <v>14</v>
      </c>
      <c r="B280" s="18"/>
      <c r="C280" s="13" t="s">
        <v>6</v>
      </c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</row>
    <row r="281" spans="1:40">
      <c r="A281" s="19"/>
      <c r="B281" s="20"/>
      <c r="C281" s="13" t="s">
        <v>7</v>
      </c>
      <c r="D281" s="13"/>
      <c r="E281" s="13"/>
      <c r="F281" s="13"/>
      <c r="G281" s="5" t="s">
        <v>8</v>
      </c>
      <c r="H281" s="6"/>
      <c r="I281" s="6"/>
      <c r="J281" s="6"/>
      <c r="K281" s="6"/>
      <c r="L281" s="6"/>
      <c r="M281" s="10"/>
      <c r="N281" s="10"/>
      <c r="O281" s="6" t="s">
        <v>5</v>
      </c>
      <c r="P281" s="10"/>
      <c r="Q281" s="10"/>
      <c r="R281" s="6" t="s">
        <v>9</v>
      </c>
      <c r="S281" s="6" t="s">
        <v>10</v>
      </c>
      <c r="T281" s="6" t="s">
        <v>8</v>
      </c>
      <c r="U281" s="6"/>
      <c r="V281" s="6"/>
      <c r="W281" s="6"/>
      <c r="X281" s="6"/>
      <c r="Y281" s="6"/>
      <c r="Z281" s="10"/>
      <c r="AA281" s="10"/>
      <c r="AB281" s="6" t="s">
        <v>5</v>
      </c>
      <c r="AC281" s="10"/>
      <c r="AD281" s="10"/>
      <c r="AE281" s="6" t="s">
        <v>9</v>
      </c>
      <c r="AF281" s="7"/>
      <c r="AG281" s="11" t="s">
        <v>11</v>
      </c>
      <c r="AH281" s="12"/>
      <c r="AI281" s="12"/>
      <c r="AJ281" s="12"/>
      <c r="AK281" s="10"/>
      <c r="AL281" s="10"/>
      <c r="AM281" s="10"/>
      <c r="AN281" s="4" t="s">
        <v>12</v>
      </c>
    </row>
    <row r="282" spans="1:40">
      <c r="A282" s="19"/>
      <c r="B282" s="20"/>
      <c r="C282" s="23" t="s">
        <v>13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</row>
    <row r="283" spans="1:40">
      <c r="A283" s="19"/>
      <c r="B283" s="20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</row>
    <row r="284" spans="1:40">
      <c r="A284" s="19"/>
      <c r="B284" s="20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</row>
    <row r="285" spans="1:40">
      <c r="A285" s="19"/>
      <c r="B285" s="20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</row>
    <row r="286" spans="1:40">
      <c r="A286" s="19"/>
      <c r="B286" s="20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</row>
    <row r="287" spans="1:40">
      <c r="A287" s="19"/>
      <c r="B287" s="20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</row>
    <row r="288" spans="1:40">
      <c r="A288" s="19"/>
      <c r="B288" s="20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</row>
    <row r="289" spans="1:40">
      <c r="A289" s="19"/>
      <c r="B289" s="20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</row>
    <row r="290" spans="1:40">
      <c r="A290" s="19"/>
      <c r="B290" s="20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</row>
    <row r="291" spans="1:40">
      <c r="A291" s="19"/>
      <c r="B291" s="20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</row>
    <row r="292" spans="1:40">
      <c r="A292" s="19"/>
      <c r="B292" s="20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</row>
    <row r="293" spans="1:40">
      <c r="A293" s="19"/>
      <c r="B293" s="20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</row>
    <row r="294" spans="1:40">
      <c r="A294" s="19"/>
      <c r="B294" s="20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</row>
    <row r="295" spans="1:40">
      <c r="A295" s="19"/>
      <c r="B295" s="20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</row>
    <row r="296" spans="1:40">
      <c r="A296" s="19"/>
      <c r="B296" s="20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</row>
    <row r="297" spans="1:40">
      <c r="A297" s="19"/>
      <c r="B297" s="20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</row>
    <row r="298" spans="1:40">
      <c r="A298" s="19"/>
      <c r="B298" s="20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</row>
    <row r="299" spans="1:40">
      <c r="A299" s="19"/>
      <c r="B299" s="20"/>
      <c r="C299" s="23" t="s">
        <v>14</v>
      </c>
      <c r="D299" s="23"/>
      <c r="E299" s="23"/>
      <c r="F299" s="2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</row>
    <row r="300" spans="1:40">
      <c r="A300" s="21"/>
      <c r="B300" s="22"/>
      <c r="C300" s="23"/>
      <c r="D300" s="23"/>
      <c r="E300" s="23"/>
      <c r="F300" s="2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</row>
    <row r="301" spans="1:40">
      <c r="A301" s="17">
        <v>15</v>
      </c>
      <c r="B301" s="18"/>
      <c r="C301" s="13" t="s">
        <v>6</v>
      </c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</row>
    <row r="302" spans="1:40">
      <c r="A302" s="19"/>
      <c r="B302" s="20"/>
      <c r="C302" s="13" t="s">
        <v>7</v>
      </c>
      <c r="D302" s="13"/>
      <c r="E302" s="13"/>
      <c r="F302" s="13"/>
      <c r="G302" s="5" t="s">
        <v>8</v>
      </c>
      <c r="H302" s="6"/>
      <c r="I302" s="6"/>
      <c r="J302" s="6"/>
      <c r="K302" s="6"/>
      <c r="L302" s="6"/>
      <c r="M302" s="10"/>
      <c r="N302" s="10"/>
      <c r="O302" s="6" t="s">
        <v>5</v>
      </c>
      <c r="P302" s="10"/>
      <c r="Q302" s="10"/>
      <c r="R302" s="6" t="s">
        <v>9</v>
      </c>
      <c r="S302" s="6" t="s">
        <v>10</v>
      </c>
      <c r="T302" s="6" t="s">
        <v>8</v>
      </c>
      <c r="U302" s="6"/>
      <c r="V302" s="6"/>
      <c r="W302" s="6"/>
      <c r="X302" s="6"/>
      <c r="Y302" s="6"/>
      <c r="Z302" s="10"/>
      <c r="AA302" s="10"/>
      <c r="AB302" s="6" t="s">
        <v>5</v>
      </c>
      <c r="AC302" s="10"/>
      <c r="AD302" s="10"/>
      <c r="AE302" s="6" t="s">
        <v>9</v>
      </c>
      <c r="AF302" s="7"/>
      <c r="AG302" s="11" t="s">
        <v>11</v>
      </c>
      <c r="AH302" s="12"/>
      <c r="AI302" s="12"/>
      <c r="AJ302" s="12"/>
      <c r="AK302" s="10"/>
      <c r="AL302" s="10"/>
      <c r="AM302" s="10"/>
      <c r="AN302" s="4" t="s">
        <v>12</v>
      </c>
    </row>
    <row r="303" spans="1:40">
      <c r="A303" s="19"/>
      <c r="B303" s="20"/>
      <c r="C303" s="23" t="s">
        <v>13</v>
      </c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</row>
    <row r="304" spans="1:40">
      <c r="A304" s="19"/>
      <c r="B304" s="20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</row>
    <row r="305" spans="1:40">
      <c r="A305" s="19"/>
      <c r="B305" s="20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</row>
    <row r="306" spans="1:40">
      <c r="A306" s="19"/>
      <c r="B306" s="20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</row>
    <row r="307" spans="1:40">
      <c r="A307" s="19"/>
      <c r="B307" s="20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</row>
    <row r="308" spans="1:40">
      <c r="A308" s="19"/>
      <c r="B308" s="20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</row>
    <row r="309" spans="1:40">
      <c r="A309" s="19"/>
      <c r="B309" s="20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</row>
    <row r="310" spans="1:40">
      <c r="A310" s="19"/>
      <c r="B310" s="20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</row>
    <row r="311" spans="1:40">
      <c r="A311" s="19"/>
      <c r="B311" s="20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</row>
    <row r="312" spans="1:40">
      <c r="A312" s="19"/>
      <c r="B312" s="20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</row>
    <row r="313" spans="1:40">
      <c r="A313" s="19"/>
      <c r="B313" s="20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</row>
    <row r="314" spans="1:40">
      <c r="A314" s="19"/>
      <c r="B314" s="20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</row>
    <row r="315" spans="1:40">
      <c r="A315" s="19"/>
      <c r="B315" s="20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</row>
    <row r="316" spans="1:40">
      <c r="A316" s="19"/>
      <c r="B316" s="20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</row>
    <row r="317" spans="1:40">
      <c r="A317" s="19"/>
      <c r="B317" s="20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</row>
    <row r="318" spans="1:40">
      <c r="A318" s="19"/>
      <c r="B318" s="20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</row>
    <row r="319" spans="1:40">
      <c r="A319" s="19"/>
      <c r="B319" s="20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</row>
    <row r="320" spans="1:40">
      <c r="A320" s="19"/>
      <c r="B320" s="20"/>
      <c r="C320" s="23" t="s">
        <v>14</v>
      </c>
      <c r="D320" s="23"/>
      <c r="E320" s="23"/>
      <c r="F320" s="2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</row>
    <row r="321" spans="1:40">
      <c r="A321" s="21"/>
      <c r="B321" s="22"/>
      <c r="C321" s="23"/>
      <c r="D321" s="23"/>
      <c r="E321" s="23"/>
      <c r="F321" s="2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</row>
    <row r="322" spans="1:40">
      <c r="A322" s="2"/>
      <c r="B322" s="2"/>
      <c r="C322" s="2"/>
      <c r="D322" s="2"/>
      <c r="E322" s="2"/>
      <c r="F322" s="2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</row>
    <row r="323" spans="1:40">
      <c r="A323" s="17">
        <v>16</v>
      </c>
      <c r="B323" s="18"/>
      <c r="C323" s="13" t="s">
        <v>6</v>
      </c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</row>
    <row r="324" spans="1:40">
      <c r="A324" s="19"/>
      <c r="B324" s="20"/>
      <c r="C324" s="13" t="s">
        <v>7</v>
      </c>
      <c r="D324" s="13"/>
      <c r="E324" s="13"/>
      <c r="F324" s="13"/>
      <c r="G324" s="5" t="s">
        <v>8</v>
      </c>
      <c r="H324" s="6"/>
      <c r="I324" s="6"/>
      <c r="J324" s="6"/>
      <c r="K324" s="6"/>
      <c r="L324" s="6"/>
      <c r="M324" s="10"/>
      <c r="N324" s="10"/>
      <c r="O324" s="6" t="s">
        <v>5</v>
      </c>
      <c r="P324" s="10"/>
      <c r="Q324" s="10"/>
      <c r="R324" s="6" t="s">
        <v>9</v>
      </c>
      <c r="S324" s="6" t="s">
        <v>10</v>
      </c>
      <c r="T324" s="6" t="s">
        <v>8</v>
      </c>
      <c r="U324" s="6"/>
      <c r="V324" s="6"/>
      <c r="W324" s="6"/>
      <c r="X324" s="6"/>
      <c r="Y324" s="6"/>
      <c r="Z324" s="10"/>
      <c r="AA324" s="10"/>
      <c r="AB324" s="6" t="s">
        <v>5</v>
      </c>
      <c r="AC324" s="10"/>
      <c r="AD324" s="10"/>
      <c r="AE324" s="6" t="s">
        <v>9</v>
      </c>
      <c r="AF324" s="7"/>
      <c r="AG324" s="11" t="s">
        <v>11</v>
      </c>
      <c r="AH324" s="12"/>
      <c r="AI324" s="12"/>
      <c r="AJ324" s="12"/>
      <c r="AK324" s="10"/>
      <c r="AL324" s="10"/>
      <c r="AM324" s="10"/>
      <c r="AN324" s="4" t="s">
        <v>12</v>
      </c>
    </row>
    <row r="325" spans="1:40">
      <c r="A325" s="19"/>
      <c r="B325" s="20"/>
      <c r="C325" s="23" t="s">
        <v>13</v>
      </c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</row>
    <row r="326" spans="1:40">
      <c r="A326" s="19"/>
      <c r="B326" s="20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</row>
    <row r="327" spans="1:40">
      <c r="A327" s="19"/>
      <c r="B327" s="20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</row>
    <row r="328" spans="1:40">
      <c r="A328" s="19"/>
      <c r="B328" s="20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</row>
    <row r="329" spans="1:40">
      <c r="A329" s="19"/>
      <c r="B329" s="20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</row>
    <row r="330" spans="1:40">
      <c r="A330" s="19"/>
      <c r="B330" s="20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</row>
    <row r="331" spans="1:40">
      <c r="A331" s="19"/>
      <c r="B331" s="20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</row>
    <row r="332" spans="1:40">
      <c r="A332" s="19"/>
      <c r="B332" s="20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</row>
    <row r="333" spans="1:40">
      <c r="A333" s="19"/>
      <c r="B333" s="20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</row>
    <row r="334" spans="1:40">
      <c r="A334" s="19"/>
      <c r="B334" s="20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</row>
    <row r="335" spans="1:40">
      <c r="A335" s="19"/>
      <c r="B335" s="20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</row>
    <row r="336" spans="1:40">
      <c r="A336" s="19"/>
      <c r="B336" s="20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</row>
    <row r="337" spans="1:40">
      <c r="A337" s="19"/>
      <c r="B337" s="20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</row>
    <row r="338" spans="1:40">
      <c r="A338" s="19"/>
      <c r="B338" s="20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</row>
    <row r="339" spans="1:40">
      <c r="A339" s="19"/>
      <c r="B339" s="20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</row>
    <row r="340" spans="1:40">
      <c r="A340" s="19"/>
      <c r="B340" s="20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</row>
    <row r="341" spans="1:40">
      <c r="A341" s="19"/>
      <c r="B341" s="20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</row>
    <row r="342" spans="1:40">
      <c r="A342" s="19"/>
      <c r="B342" s="20"/>
      <c r="C342" s="23" t="s">
        <v>14</v>
      </c>
      <c r="D342" s="23"/>
      <c r="E342" s="23"/>
      <c r="F342" s="2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</row>
    <row r="343" spans="1:40">
      <c r="A343" s="21"/>
      <c r="B343" s="22"/>
      <c r="C343" s="23"/>
      <c r="D343" s="23"/>
      <c r="E343" s="23"/>
      <c r="F343" s="2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</row>
  </sheetData>
  <sheetProtection selectLockedCells="1"/>
  <mergeCells count="212">
    <mergeCell ref="A323:B343"/>
    <mergeCell ref="C323:F323"/>
    <mergeCell ref="G323:AN323"/>
    <mergeCell ref="C324:F324"/>
    <mergeCell ref="M324:N324"/>
    <mergeCell ref="P324:Q324"/>
    <mergeCell ref="Z324:AA324"/>
    <mergeCell ref="AC324:AD324"/>
    <mergeCell ref="AG324:AJ324"/>
    <mergeCell ref="AK324:AM324"/>
    <mergeCell ref="C325:AN341"/>
    <mergeCell ref="C342:F343"/>
    <mergeCell ref="G342:AN343"/>
    <mergeCell ref="A301:B321"/>
    <mergeCell ref="C301:F301"/>
    <mergeCell ref="G301:AN301"/>
    <mergeCell ref="C302:F302"/>
    <mergeCell ref="M302:N302"/>
    <mergeCell ref="P302:Q302"/>
    <mergeCell ref="Z302:AA302"/>
    <mergeCell ref="AC302:AD302"/>
    <mergeCell ref="AG302:AJ302"/>
    <mergeCell ref="AK302:AM302"/>
    <mergeCell ref="C303:AN319"/>
    <mergeCell ref="C320:F321"/>
    <mergeCell ref="G320:AN321"/>
    <mergeCell ref="A280:B300"/>
    <mergeCell ref="C280:F280"/>
    <mergeCell ref="G280:AN280"/>
    <mergeCell ref="C281:F281"/>
    <mergeCell ref="M281:N281"/>
    <mergeCell ref="P281:Q281"/>
    <mergeCell ref="Z281:AA281"/>
    <mergeCell ref="AC281:AD281"/>
    <mergeCell ref="AG281:AJ281"/>
    <mergeCell ref="AK281:AM281"/>
    <mergeCell ref="C282:AN298"/>
    <mergeCell ref="C299:F300"/>
    <mergeCell ref="G299:AN300"/>
    <mergeCell ref="A258:B278"/>
    <mergeCell ref="C258:F258"/>
    <mergeCell ref="G258:AN258"/>
    <mergeCell ref="C259:F259"/>
    <mergeCell ref="M259:N259"/>
    <mergeCell ref="P259:Q259"/>
    <mergeCell ref="Z259:AA259"/>
    <mergeCell ref="AC259:AD259"/>
    <mergeCell ref="AG259:AJ259"/>
    <mergeCell ref="AK259:AM259"/>
    <mergeCell ref="C260:AN276"/>
    <mergeCell ref="C277:F278"/>
    <mergeCell ref="G277:AN278"/>
    <mergeCell ref="A237:B257"/>
    <mergeCell ref="C237:F237"/>
    <mergeCell ref="G237:AN237"/>
    <mergeCell ref="C238:F238"/>
    <mergeCell ref="M238:N238"/>
    <mergeCell ref="P238:Q238"/>
    <mergeCell ref="Z238:AA238"/>
    <mergeCell ref="AC238:AD238"/>
    <mergeCell ref="AG238:AJ238"/>
    <mergeCell ref="AK238:AM238"/>
    <mergeCell ref="C239:AN255"/>
    <mergeCell ref="C256:F257"/>
    <mergeCell ref="G256:AN257"/>
    <mergeCell ref="A215:B235"/>
    <mergeCell ref="C215:F215"/>
    <mergeCell ref="G215:AN215"/>
    <mergeCell ref="C216:F216"/>
    <mergeCell ref="M216:N216"/>
    <mergeCell ref="P216:Q216"/>
    <mergeCell ref="Z216:AA216"/>
    <mergeCell ref="AC216:AD216"/>
    <mergeCell ref="AG216:AJ216"/>
    <mergeCell ref="AK216:AM216"/>
    <mergeCell ref="C217:AN233"/>
    <mergeCell ref="C234:F235"/>
    <mergeCell ref="G234:AN235"/>
    <mergeCell ref="A194:B214"/>
    <mergeCell ref="C194:F194"/>
    <mergeCell ref="G194:AN194"/>
    <mergeCell ref="C195:F195"/>
    <mergeCell ref="M195:N195"/>
    <mergeCell ref="P195:Q195"/>
    <mergeCell ref="Z195:AA195"/>
    <mergeCell ref="AC195:AD195"/>
    <mergeCell ref="AG195:AJ195"/>
    <mergeCell ref="AK195:AM195"/>
    <mergeCell ref="C196:AN212"/>
    <mergeCell ref="C213:F214"/>
    <mergeCell ref="G213:AN214"/>
    <mergeCell ref="A172:B192"/>
    <mergeCell ref="C172:F172"/>
    <mergeCell ref="G172:AN172"/>
    <mergeCell ref="C173:F173"/>
    <mergeCell ref="M173:N173"/>
    <mergeCell ref="P173:Q173"/>
    <mergeCell ref="Z173:AA173"/>
    <mergeCell ref="AC173:AD173"/>
    <mergeCell ref="AG173:AJ173"/>
    <mergeCell ref="AK173:AM173"/>
    <mergeCell ref="C174:AN190"/>
    <mergeCell ref="C191:F192"/>
    <mergeCell ref="G191:AN192"/>
    <mergeCell ref="A151:B171"/>
    <mergeCell ref="C151:F151"/>
    <mergeCell ref="G151:AN151"/>
    <mergeCell ref="C152:F152"/>
    <mergeCell ref="M152:N152"/>
    <mergeCell ref="P152:Q152"/>
    <mergeCell ref="Z152:AA152"/>
    <mergeCell ref="AC152:AD152"/>
    <mergeCell ref="AG152:AJ152"/>
    <mergeCell ref="AK152:AM152"/>
    <mergeCell ref="C153:AN169"/>
    <mergeCell ref="C170:F171"/>
    <mergeCell ref="G170:AN171"/>
    <mergeCell ref="A129:B149"/>
    <mergeCell ref="C129:F129"/>
    <mergeCell ref="G129:AN129"/>
    <mergeCell ref="C130:F130"/>
    <mergeCell ref="M130:N130"/>
    <mergeCell ref="P130:Q130"/>
    <mergeCell ref="Z130:AA130"/>
    <mergeCell ref="AC130:AD130"/>
    <mergeCell ref="AG130:AJ130"/>
    <mergeCell ref="AK130:AM130"/>
    <mergeCell ref="C131:AN147"/>
    <mergeCell ref="C148:F149"/>
    <mergeCell ref="G148:AN149"/>
    <mergeCell ref="A108:B128"/>
    <mergeCell ref="C108:F108"/>
    <mergeCell ref="G108:AN108"/>
    <mergeCell ref="C109:F109"/>
    <mergeCell ref="M109:N109"/>
    <mergeCell ref="P109:Q109"/>
    <mergeCell ref="Z109:AA109"/>
    <mergeCell ref="AC109:AD109"/>
    <mergeCell ref="AG109:AJ109"/>
    <mergeCell ref="AK109:AM109"/>
    <mergeCell ref="C110:AN126"/>
    <mergeCell ref="C127:F128"/>
    <mergeCell ref="G127:AN128"/>
    <mergeCell ref="A86:B106"/>
    <mergeCell ref="C86:F86"/>
    <mergeCell ref="G86:AN86"/>
    <mergeCell ref="C88:AN104"/>
    <mergeCell ref="C105:F106"/>
    <mergeCell ref="G105:AN106"/>
    <mergeCell ref="AG87:AJ87"/>
    <mergeCell ref="AK87:AM87"/>
    <mergeCell ref="C87:F87"/>
    <mergeCell ref="M87:N87"/>
    <mergeCell ref="P87:Q87"/>
    <mergeCell ref="Z87:AA87"/>
    <mergeCell ref="AC87:AD87"/>
    <mergeCell ref="C67:AN83"/>
    <mergeCell ref="C84:F85"/>
    <mergeCell ref="G84:AN85"/>
    <mergeCell ref="C65:F65"/>
    <mergeCell ref="G65:AN65"/>
    <mergeCell ref="C66:F66"/>
    <mergeCell ref="M66:N66"/>
    <mergeCell ref="P66:Q66"/>
    <mergeCell ref="Z66:AA66"/>
    <mergeCell ref="AC66:AD66"/>
    <mergeCell ref="AG66:AJ66"/>
    <mergeCell ref="AK66:AM66"/>
    <mergeCell ref="AG44:AJ44"/>
    <mergeCell ref="AK44:AM44"/>
    <mergeCell ref="C45:AN61"/>
    <mergeCell ref="C62:F63"/>
    <mergeCell ref="G62:AN63"/>
    <mergeCell ref="C44:F44"/>
    <mergeCell ref="M44:N44"/>
    <mergeCell ref="P44:Q44"/>
    <mergeCell ref="Z44:AA44"/>
    <mergeCell ref="AC44:AD44"/>
    <mergeCell ref="G21:AN22"/>
    <mergeCell ref="C24:F24"/>
    <mergeCell ref="G24:AN24"/>
    <mergeCell ref="C25:F25"/>
    <mergeCell ref="M25:N25"/>
    <mergeCell ref="P25:Q25"/>
    <mergeCell ref="Z25:AA25"/>
    <mergeCell ref="AC25:AD25"/>
    <mergeCell ref="AG25:AJ25"/>
    <mergeCell ref="AK25:AM25"/>
    <mergeCell ref="AC5:AD5"/>
    <mergeCell ref="AG5:AJ5"/>
    <mergeCell ref="AK5:AM5"/>
    <mergeCell ref="G4:AN4"/>
    <mergeCell ref="AL1:AM1"/>
    <mergeCell ref="AI1:AJ1"/>
    <mergeCell ref="A2:AN2"/>
    <mergeCell ref="A3:AN3"/>
    <mergeCell ref="A65:B85"/>
    <mergeCell ref="A4:B22"/>
    <mergeCell ref="A24:B42"/>
    <mergeCell ref="A43:B63"/>
    <mergeCell ref="C4:F4"/>
    <mergeCell ref="C5:F5"/>
    <mergeCell ref="M5:N5"/>
    <mergeCell ref="P5:Q5"/>
    <mergeCell ref="Z5:AA5"/>
    <mergeCell ref="C26:AN40"/>
    <mergeCell ref="C41:F42"/>
    <mergeCell ref="G41:AN42"/>
    <mergeCell ref="C43:F43"/>
    <mergeCell ref="G43:AN43"/>
    <mergeCell ref="C6:AN20"/>
    <mergeCell ref="C21:F22"/>
  </mergeCells>
  <phoneticPr fontId="1"/>
  <conditionalFormatting sqref="AL1:AM1">
    <cfRule type="containsBlanks" dxfId="82" priority="124">
      <formula>LEN(TRIM(AL1))=0</formula>
    </cfRule>
  </conditionalFormatting>
  <conditionalFormatting sqref="AI1:AJ1">
    <cfRule type="containsBlanks" dxfId="81" priority="123">
      <formula>LEN(TRIM(AI1))=0</formula>
    </cfRule>
  </conditionalFormatting>
  <conditionalFormatting sqref="M5:N5">
    <cfRule type="containsBlanks" dxfId="80" priority="118">
      <formula>LEN(TRIM(M5))=0</formula>
    </cfRule>
  </conditionalFormatting>
  <conditionalFormatting sqref="P5:Q5">
    <cfRule type="containsBlanks" dxfId="79" priority="117">
      <formula>LEN(TRIM(P5))=0</formula>
    </cfRule>
  </conditionalFormatting>
  <conditionalFormatting sqref="Z5:AA5">
    <cfRule type="containsBlanks" dxfId="78" priority="116">
      <formula>LEN(TRIM(Z5))=0</formula>
    </cfRule>
  </conditionalFormatting>
  <conditionalFormatting sqref="AC5:AD5">
    <cfRule type="containsBlanks" dxfId="77" priority="115">
      <formula>LEN(TRIM(AC5))=0</formula>
    </cfRule>
  </conditionalFormatting>
  <conditionalFormatting sqref="AK5:AM5">
    <cfRule type="containsBlanks" dxfId="76" priority="112">
      <formula>LEN(TRIM(AK5))=0</formula>
    </cfRule>
  </conditionalFormatting>
  <conditionalFormatting sqref="M25:N25">
    <cfRule type="containsBlanks" dxfId="75" priority="111">
      <formula>LEN(TRIM(M25))=0</formula>
    </cfRule>
  </conditionalFormatting>
  <conditionalFormatting sqref="P25:Q25">
    <cfRule type="containsBlanks" dxfId="74" priority="110">
      <formula>LEN(TRIM(P25))=0</formula>
    </cfRule>
  </conditionalFormatting>
  <conditionalFormatting sqref="Z25:AA25">
    <cfRule type="containsBlanks" dxfId="73" priority="109">
      <formula>LEN(TRIM(Z25))=0</formula>
    </cfRule>
  </conditionalFormatting>
  <conditionalFormatting sqref="AC25:AD25">
    <cfRule type="containsBlanks" dxfId="72" priority="108">
      <formula>LEN(TRIM(AC25))=0</formula>
    </cfRule>
  </conditionalFormatting>
  <conditionalFormatting sqref="AK25:AM25">
    <cfRule type="containsBlanks" dxfId="71" priority="107">
      <formula>LEN(TRIM(AK25))=0</formula>
    </cfRule>
  </conditionalFormatting>
  <conditionalFormatting sqref="M44:N44">
    <cfRule type="containsBlanks" dxfId="70" priority="106">
      <formula>LEN(TRIM(M44))=0</formula>
    </cfRule>
  </conditionalFormatting>
  <conditionalFormatting sqref="P44:Q44">
    <cfRule type="containsBlanks" dxfId="69" priority="105">
      <formula>LEN(TRIM(P44))=0</formula>
    </cfRule>
  </conditionalFormatting>
  <conditionalFormatting sqref="Z44:AA44">
    <cfRule type="containsBlanks" dxfId="68" priority="104">
      <formula>LEN(TRIM(Z44))=0</formula>
    </cfRule>
  </conditionalFormatting>
  <conditionalFormatting sqref="AC44:AD44">
    <cfRule type="containsBlanks" dxfId="67" priority="103">
      <formula>LEN(TRIM(AC44))=0</formula>
    </cfRule>
  </conditionalFormatting>
  <conditionalFormatting sqref="AK44:AM44">
    <cfRule type="containsBlanks" dxfId="66" priority="102">
      <formula>LEN(TRIM(AK44))=0</formula>
    </cfRule>
  </conditionalFormatting>
  <conditionalFormatting sqref="M66:N66">
    <cfRule type="containsBlanks" dxfId="65" priority="101">
      <formula>LEN(TRIM(M66))=0</formula>
    </cfRule>
  </conditionalFormatting>
  <conditionalFormatting sqref="P66:Q66">
    <cfRule type="containsBlanks" dxfId="64" priority="100">
      <formula>LEN(TRIM(P66))=0</formula>
    </cfRule>
  </conditionalFormatting>
  <conditionalFormatting sqref="Z66:AA66">
    <cfRule type="containsBlanks" dxfId="63" priority="99">
      <formula>LEN(TRIM(Z66))=0</formula>
    </cfRule>
  </conditionalFormatting>
  <conditionalFormatting sqref="AC66:AD66">
    <cfRule type="containsBlanks" dxfId="62" priority="98">
      <formula>LEN(TRIM(AC66))=0</formula>
    </cfRule>
  </conditionalFormatting>
  <conditionalFormatting sqref="AK66:AM66">
    <cfRule type="containsBlanks" dxfId="61" priority="97">
      <formula>LEN(TRIM(AK66))=0</formula>
    </cfRule>
  </conditionalFormatting>
  <conditionalFormatting sqref="M87:N87">
    <cfRule type="containsBlanks" dxfId="60" priority="61">
      <formula>LEN(TRIM(M87))=0</formula>
    </cfRule>
  </conditionalFormatting>
  <conditionalFormatting sqref="P87:Q87">
    <cfRule type="containsBlanks" dxfId="59" priority="60">
      <formula>LEN(TRIM(P87))=0</formula>
    </cfRule>
  </conditionalFormatting>
  <conditionalFormatting sqref="Z87:AA87">
    <cfRule type="containsBlanks" dxfId="58" priority="59">
      <formula>LEN(TRIM(Z87))=0</formula>
    </cfRule>
  </conditionalFormatting>
  <conditionalFormatting sqref="AC87:AD87">
    <cfRule type="containsBlanks" dxfId="57" priority="58">
      <formula>LEN(TRIM(AC87))=0</formula>
    </cfRule>
  </conditionalFormatting>
  <conditionalFormatting sqref="AK87:AM87">
    <cfRule type="containsBlanks" dxfId="56" priority="57">
      <formula>LEN(TRIM(AK87))=0</formula>
    </cfRule>
  </conditionalFormatting>
  <conditionalFormatting sqref="M109:N109">
    <cfRule type="containsBlanks" dxfId="55" priority="56">
      <formula>LEN(TRIM(M109))=0</formula>
    </cfRule>
  </conditionalFormatting>
  <conditionalFormatting sqref="P109:Q109">
    <cfRule type="containsBlanks" dxfId="54" priority="55">
      <formula>LEN(TRIM(P109))=0</formula>
    </cfRule>
  </conditionalFormatting>
  <conditionalFormatting sqref="Z109:AA109">
    <cfRule type="containsBlanks" dxfId="53" priority="54">
      <formula>LEN(TRIM(Z109))=0</formula>
    </cfRule>
  </conditionalFormatting>
  <conditionalFormatting sqref="AC109:AD109">
    <cfRule type="containsBlanks" dxfId="52" priority="53">
      <formula>LEN(TRIM(AC109))=0</formula>
    </cfRule>
  </conditionalFormatting>
  <conditionalFormatting sqref="AK109:AM109">
    <cfRule type="containsBlanks" dxfId="51" priority="52">
      <formula>LEN(TRIM(AK109))=0</formula>
    </cfRule>
  </conditionalFormatting>
  <conditionalFormatting sqref="M130:N130">
    <cfRule type="containsBlanks" dxfId="50" priority="51">
      <formula>LEN(TRIM(M130))=0</formula>
    </cfRule>
  </conditionalFormatting>
  <conditionalFormatting sqref="P130:Q130">
    <cfRule type="containsBlanks" dxfId="49" priority="50">
      <formula>LEN(TRIM(P130))=0</formula>
    </cfRule>
  </conditionalFormatting>
  <conditionalFormatting sqref="Z130:AA130">
    <cfRule type="containsBlanks" dxfId="48" priority="49">
      <formula>LEN(TRIM(Z130))=0</formula>
    </cfRule>
  </conditionalFormatting>
  <conditionalFormatting sqref="AC130:AD130">
    <cfRule type="containsBlanks" dxfId="47" priority="48">
      <formula>LEN(TRIM(AC130))=0</formula>
    </cfRule>
  </conditionalFormatting>
  <conditionalFormatting sqref="AK130:AM130">
    <cfRule type="containsBlanks" dxfId="46" priority="47">
      <formula>LEN(TRIM(AK130))=0</formula>
    </cfRule>
  </conditionalFormatting>
  <conditionalFormatting sqref="M152:N152">
    <cfRule type="containsBlanks" dxfId="45" priority="46">
      <formula>LEN(TRIM(M152))=0</formula>
    </cfRule>
  </conditionalFormatting>
  <conditionalFormatting sqref="P152:Q152">
    <cfRule type="containsBlanks" dxfId="44" priority="45">
      <formula>LEN(TRIM(P152))=0</formula>
    </cfRule>
  </conditionalFormatting>
  <conditionalFormatting sqref="Z152:AA152">
    <cfRule type="containsBlanks" dxfId="43" priority="44">
      <formula>LEN(TRIM(Z152))=0</formula>
    </cfRule>
  </conditionalFormatting>
  <conditionalFormatting sqref="AC152:AD152">
    <cfRule type="containsBlanks" dxfId="42" priority="43">
      <formula>LEN(TRIM(AC152))=0</formula>
    </cfRule>
  </conditionalFormatting>
  <conditionalFormatting sqref="AK152:AM152">
    <cfRule type="containsBlanks" dxfId="41" priority="42">
      <formula>LEN(TRIM(AK152))=0</formula>
    </cfRule>
  </conditionalFormatting>
  <conditionalFormatting sqref="M173:N173">
    <cfRule type="containsBlanks" dxfId="40" priority="41">
      <formula>LEN(TRIM(M173))=0</formula>
    </cfRule>
  </conditionalFormatting>
  <conditionalFormatting sqref="P173:Q173">
    <cfRule type="containsBlanks" dxfId="39" priority="40">
      <formula>LEN(TRIM(P173))=0</formula>
    </cfRule>
  </conditionalFormatting>
  <conditionalFormatting sqref="Z173:AA173">
    <cfRule type="containsBlanks" dxfId="38" priority="39">
      <formula>LEN(TRIM(Z173))=0</formula>
    </cfRule>
  </conditionalFormatting>
  <conditionalFormatting sqref="AC173:AD173">
    <cfRule type="containsBlanks" dxfId="37" priority="38">
      <formula>LEN(TRIM(AC173))=0</formula>
    </cfRule>
  </conditionalFormatting>
  <conditionalFormatting sqref="AK173:AM173">
    <cfRule type="containsBlanks" dxfId="36" priority="37">
      <formula>LEN(TRIM(AK173))=0</formula>
    </cfRule>
  </conditionalFormatting>
  <conditionalFormatting sqref="M195:N195">
    <cfRule type="containsBlanks" dxfId="35" priority="36">
      <formula>LEN(TRIM(M195))=0</formula>
    </cfRule>
  </conditionalFormatting>
  <conditionalFormatting sqref="P195:Q195">
    <cfRule type="containsBlanks" dxfId="34" priority="35">
      <formula>LEN(TRIM(P195))=0</formula>
    </cfRule>
  </conditionalFormatting>
  <conditionalFormatting sqref="Z195:AA195">
    <cfRule type="containsBlanks" dxfId="33" priority="34">
      <formula>LEN(TRIM(Z195))=0</formula>
    </cfRule>
  </conditionalFormatting>
  <conditionalFormatting sqref="AC195:AD195">
    <cfRule type="containsBlanks" dxfId="32" priority="33">
      <formula>LEN(TRIM(AC195))=0</formula>
    </cfRule>
  </conditionalFormatting>
  <conditionalFormatting sqref="AK195:AM195">
    <cfRule type="containsBlanks" dxfId="31" priority="32">
      <formula>LEN(TRIM(AK195))=0</formula>
    </cfRule>
  </conditionalFormatting>
  <conditionalFormatting sqref="M216:N216">
    <cfRule type="containsBlanks" dxfId="30" priority="31">
      <formula>LEN(TRIM(M216))=0</formula>
    </cfRule>
  </conditionalFormatting>
  <conditionalFormatting sqref="P216:Q216">
    <cfRule type="containsBlanks" dxfId="29" priority="30">
      <formula>LEN(TRIM(P216))=0</formula>
    </cfRule>
  </conditionalFormatting>
  <conditionalFormatting sqref="Z216:AA216">
    <cfRule type="containsBlanks" dxfId="28" priority="29">
      <formula>LEN(TRIM(Z216))=0</formula>
    </cfRule>
  </conditionalFormatting>
  <conditionalFormatting sqref="AC216:AD216">
    <cfRule type="containsBlanks" dxfId="27" priority="28">
      <formula>LEN(TRIM(AC216))=0</formula>
    </cfRule>
  </conditionalFormatting>
  <conditionalFormatting sqref="AK216:AM216">
    <cfRule type="containsBlanks" dxfId="26" priority="27">
      <formula>LEN(TRIM(AK216))=0</formula>
    </cfRule>
  </conditionalFormatting>
  <conditionalFormatting sqref="M238:N238">
    <cfRule type="containsBlanks" dxfId="25" priority="26">
      <formula>LEN(TRIM(M238))=0</formula>
    </cfRule>
  </conditionalFormatting>
  <conditionalFormatting sqref="P238:Q238">
    <cfRule type="containsBlanks" dxfId="24" priority="25">
      <formula>LEN(TRIM(P238))=0</formula>
    </cfRule>
  </conditionalFormatting>
  <conditionalFormatting sqref="Z238:AA238">
    <cfRule type="containsBlanks" dxfId="23" priority="24">
      <formula>LEN(TRIM(Z238))=0</formula>
    </cfRule>
  </conditionalFormatting>
  <conditionalFormatting sqref="AC238:AD238">
    <cfRule type="containsBlanks" dxfId="22" priority="23">
      <formula>LEN(TRIM(AC238))=0</formula>
    </cfRule>
  </conditionalFormatting>
  <conditionalFormatting sqref="AK238:AM238">
    <cfRule type="containsBlanks" dxfId="21" priority="22">
      <formula>LEN(TRIM(AK238))=0</formula>
    </cfRule>
  </conditionalFormatting>
  <conditionalFormatting sqref="M259:N259">
    <cfRule type="containsBlanks" dxfId="20" priority="21">
      <formula>LEN(TRIM(M259))=0</formula>
    </cfRule>
  </conditionalFormatting>
  <conditionalFormatting sqref="P259:Q259">
    <cfRule type="containsBlanks" dxfId="19" priority="20">
      <formula>LEN(TRIM(P259))=0</formula>
    </cfRule>
  </conditionalFormatting>
  <conditionalFormatting sqref="Z259:AA259">
    <cfRule type="containsBlanks" dxfId="18" priority="19">
      <formula>LEN(TRIM(Z259))=0</formula>
    </cfRule>
  </conditionalFormatting>
  <conditionalFormatting sqref="AC259:AD259">
    <cfRule type="containsBlanks" dxfId="17" priority="18">
      <formula>LEN(TRIM(AC259))=0</formula>
    </cfRule>
  </conditionalFormatting>
  <conditionalFormatting sqref="AK259:AM259">
    <cfRule type="containsBlanks" dxfId="16" priority="17">
      <formula>LEN(TRIM(AK259))=0</formula>
    </cfRule>
  </conditionalFormatting>
  <conditionalFormatting sqref="M281:N281">
    <cfRule type="containsBlanks" dxfId="15" priority="16">
      <formula>LEN(TRIM(M281))=0</formula>
    </cfRule>
  </conditionalFormatting>
  <conditionalFormatting sqref="P281:Q281">
    <cfRule type="containsBlanks" dxfId="14" priority="15">
      <formula>LEN(TRIM(P281))=0</formula>
    </cfRule>
  </conditionalFormatting>
  <conditionalFormatting sqref="Z281:AA281">
    <cfRule type="containsBlanks" dxfId="13" priority="14">
      <formula>LEN(TRIM(Z281))=0</formula>
    </cfRule>
  </conditionalFormatting>
  <conditionalFormatting sqref="AC281:AD281">
    <cfRule type="containsBlanks" dxfId="12" priority="13">
      <formula>LEN(TRIM(AC281))=0</formula>
    </cfRule>
  </conditionalFormatting>
  <conditionalFormatting sqref="AK281:AM281">
    <cfRule type="containsBlanks" dxfId="11" priority="12">
      <formula>LEN(TRIM(AK281))=0</formula>
    </cfRule>
  </conditionalFormatting>
  <conditionalFormatting sqref="M302:N302">
    <cfRule type="containsBlanks" dxfId="10" priority="11">
      <formula>LEN(TRIM(M302))=0</formula>
    </cfRule>
  </conditionalFormatting>
  <conditionalFormatting sqref="P302:Q302">
    <cfRule type="containsBlanks" dxfId="9" priority="10">
      <formula>LEN(TRIM(P302))=0</formula>
    </cfRule>
  </conditionalFormatting>
  <conditionalFormatting sqref="Z302:AA302">
    <cfRule type="containsBlanks" dxfId="8" priority="9">
      <formula>LEN(TRIM(Z302))=0</formula>
    </cfRule>
  </conditionalFormatting>
  <conditionalFormatting sqref="AC302:AD302">
    <cfRule type="containsBlanks" dxfId="7" priority="8">
      <formula>LEN(TRIM(AC302))=0</formula>
    </cfRule>
  </conditionalFormatting>
  <conditionalFormatting sqref="AK302:AM302">
    <cfRule type="containsBlanks" dxfId="6" priority="7">
      <formula>LEN(TRIM(AK302))=0</formula>
    </cfRule>
  </conditionalFormatting>
  <conditionalFormatting sqref="M324:N324">
    <cfRule type="containsBlanks" dxfId="5" priority="6">
      <formula>LEN(TRIM(M324))=0</formula>
    </cfRule>
  </conditionalFormatting>
  <conditionalFormatting sqref="P324:Q324">
    <cfRule type="containsBlanks" dxfId="4" priority="5">
      <formula>LEN(TRIM(P324))=0</formula>
    </cfRule>
  </conditionalFormatting>
  <conditionalFormatting sqref="Z324:AA324">
    <cfRule type="containsBlanks" dxfId="3" priority="4">
      <formula>LEN(TRIM(Z324))=0</formula>
    </cfRule>
  </conditionalFormatting>
  <conditionalFormatting sqref="AC324:AD324">
    <cfRule type="containsBlanks" dxfId="2" priority="3">
      <formula>LEN(TRIM(AC324))=0</formula>
    </cfRule>
  </conditionalFormatting>
  <conditionalFormatting sqref="AK324:AM324">
    <cfRule type="containsBlanks" dxfId="1" priority="2">
      <formula>LEN(TRIM(AK324))=0</formula>
    </cfRule>
  </conditionalFormatting>
  <conditionalFormatting sqref="G4:AN4 G21:AN22 G24:AN24 G41:AN43 G62:AN63 G65:AN65 G84:AN86 G105:AN106 G108:AN108 G127:AN129 G148:AN149 G151:AN151 G170:AN172 G191:AN192 G194:AN194 G213:AN215 G234:AN235 G237:AN237 G256:AN258 G277:AN278 G280:AN280 G299:AN301 G320:AN321 G323:AN323 G342:AN343">
    <cfRule type="containsBlanks" dxfId="0" priority="1">
      <formula>LEN(TRIM(G4))=0</formula>
    </cfRule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rowBreaks count="7" manualBreakCount="7">
    <brk id="42" max="16383" man="1"/>
    <brk id="85" max="16383" man="1"/>
    <brk id="128" max="16383" man="1"/>
    <brk id="171" max="16383" man="1"/>
    <brk id="214" max="16383" man="1"/>
    <brk id="257" max="16383" man="1"/>
    <brk id="3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経過報告書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大森 賢人</dc:creator>
  <cp:lastModifiedBy>大森 賢人</cp:lastModifiedBy>
  <cp:lastPrinted>2020-02-25T02:00:38Z</cp:lastPrinted>
  <dcterms:created xsi:type="dcterms:W3CDTF">2015-06-05T18:19:34Z</dcterms:created>
  <dcterms:modified xsi:type="dcterms:W3CDTF">2020-02-27T04:54:09Z</dcterms:modified>
</cp:coreProperties>
</file>