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8.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codeName="ThisWorkbook"/>
  <xr:revisionPtr revIDLastSave="0" documentId="13_ncr:1_{39FCB65E-4452-46E3-9BCB-6D3C00660405}" xr6:coauthVersionLast="36" xr6:coauthVersionMax="36" xr10:uidLastSave="{00000000-0000-0000-0000-000000000000}"/>
  <bookViews>
    <workbookView xWindow="0" yWindow="0" windowWidth="18210" windowHeight="7425" tabRatio="716" xr2:uid="{00000000-000D-0000-FFFF-FFFF00000000}"/>
  </bookViews>
  <sheets>
    <sheet name="目次" sheetId="42" r:id="rId1"/>
    <sheet name="提出書類一覧" sheetId="5" r:id="rId2"/>
    <sheet name="申請書類の郵送提出方法" sheetId="43" r:id="rId3"/>
    <sheet name="様式1表紙" sheetId="6" r:id="rId4"/>
    <sheet name="様式1記入例" sheetId="8" r:id="rId5"/>
    <sheet name="様式2-2審査申請書" sheetId="21" r:id="rId6"/>
    <sheet name="様式2-2記入例" sheetId="22" r:id="rId7"/>
    <sheet name="様式2-2記入上の留意点" sheetId="23" r:id="rId8"/>
    <sheet name="【様式2-2参考】市内地区割" sheetId="38" r:id="rId9"/>
    <sheet name="様式3委任状" sheetId="39" r:id="rId10"/>
    <sheet name="様式3記入例" sheetId="40" r:id="rId11"/>
    <sheet name="様式4使用印鑑届" sheetId="27" r:id="rId12"/>
    <sheet name="様式4記入例" sheetId="26" r:id="rId13"/>
    <sheet name="様式6社会保険等の加入義務がないことの届出書" sheetId="17" r:id="rId14"/>
    <sheet name="様式6記入例" sheetId="16" r:id="rId15"/>
    <sheet name="様式7誓約書" sheetId="34" r:id="rId16"/>
    <sheet name="様式7記入例" sheetId="35" r:id="rId17"/>
    <sheet name="別表2チェックリスト" sheetId="20" r:id="rId18"/>
  </sheets>
  <definedNames>
    <definedName name="_xlnm._FilterDatabase" localSheetId="8" hidden="1">'【様式2-2参考】市内地区割'!$A$5:$D$311</definedName>
    <definedName name="_xlnm.Print_Area" localSheetId="8">'【様式2-2参考】市内地区割'!$A$2:$D$311</definedName>
    <definedName name="_xlnm.Print_Area" localSheetId="2">申請書類の郵送提出方法!$A$1:$J$63</definedName>
    <definedName name="_xlnm.Print_Area" localSheetId="1">提出書類一覧!$A$1:$H$57</definedName>
    <definedName name="_xlnm.Print_Area" localSheetId="17">別表2チェックリスト!$A$2:$H$31</definedName>
    <definedName name="_xlnm.Print_Area" localSheetId="4">様式1記入例!$A$1:$V$39</definedName>
    <definedName name="_xlnm.Print_Area" localSheetId="3">様式1表紙!$A$1:$V$31</definedName>
    <definedName name="_xlnm.Print_Area" localSheetId="7">'様式2-2記入上の留意点'!$A$2:$E$43</definedName>
    <definedName name="_xlnm.Print_Area" localSheetId="6">'様式2-2記入例'!$B$3:$BO$75</definedName>
    <definedName name="_xlnm.Print_Area" localSheetId="5">'様式2-2審査申請書'!$B$3:$BO$75</definedName>
    <definedName name="_xlnm.Print_Area" localSheetId="9">様式3委任状!$A$2:$Q$30</definedName>
    <definedName name="_xlnm.Print_Area" localSheetId="10">様式3記入例!$A$2:$Q$30</definedName>
    <definedName name="_xlnm.Print_Area" localSheetId="12">様式4記入例!$A$2:$O$27</definedName>
    <definedName name="_xlnm.Print_Area" localSheetId="11">様式4使用印鑑届!$A$2:$O$27</definedName>
    <definedName name="_xlnm.Print_Area" localSheetId="14">様式6記入例!$A$2:$U$48</definedName>
    <definedName name="_xlnm.Print_Area" localSheetId="13">様式6社会保険等の加入義務がないことの届出書!$A$2:$U$48</definedName>
    <definedName name="_xlnm.Print_Area" localSheetId="16">様式7記入例!$A$2:$U$31</definedName>
    <definedName name="_xlnm.Print_Area" localSheetId="15">様式7誓約書!$A$2:$U$31</definedName>
    <definedName name="_xlnm.Print_Titles" localSheetId="8">'【様式2-2参考】市内地区割'!$5:$5</definedName>
    <definedName name="_xlnm.Print_Titles" localSheetId="7">'様式2-2記入上の留意点'!$2:$3</definedName>
  </definedNames>
  <calcPr calcId="191029" calcMode="manual"/>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9" authorId="0" shapeId="0" xr:uid="{A336AD32-714F-4B06-97A4-865CBB790665}">
      <text>
        <r>
          <rPr>
            <b/>
            <sz val="9"/>
            <color indexed="81"/>
            <rFont val="ＭＳ Ｐゴシック"/>
            <family val="3"/>
            <charset val="128"/>
          </rPr>
          <t>会社名を記入してください。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3" authorId="0" shapeId="0" xr:uid="{58DB098E-D3F1-444A-964F-8FC118DDFAF5}">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 ref="I24" authorId="0" shapeId="0" xr:uid="{AD06EEA9-B903-473A-9B60-3670EFD261CF}">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 ref="I32" authorId="0" shapeId="0" xr:uid="{4A312B85-3218-47AE-AB69-59E80C12508D}">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3" authorId="0" shapeId="0" xr:uid="{66490238-F4A5-4CA5-80B4-7E82F3ED9167}">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 ref="I24" authorId="0" shapeId="0" xr:uid="{8AACE438-F0A5-45B1-9A4F-91B8716A2CF4}">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 ref="I32" authorId="0" shapeId="0" xr:uid="{AE08806E-956D-493B-A205-39EB1ED15231}">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List>
</comments>
</file>

<file path=xl/sharedStrings.xml><?xml version="1.0" encoding="utf-8"?>
<sst xmlns="http://schemas.openxmlformats.org/spreadsheetml/2006/main" count="2437" uniqueCount="1473">
  <si>
    <t>綴　　順</t>
    <rPh sb="0" eb="1">
      <t>ツヅ</t>
    </rPh>
    <rPh sb="3" eb="4">
      <t>ジュン</t>
    </rPh>
    <phoneticPr fontId="4"/>
  </si>
  <si>
    <t>提出書類</t>
    <rPh sb="0" eb="2">
      <t>テイシュツ</t>
    </rPh>
    <rPh sb="2" eb="4">
      <t>ショルイ</t>
    </rPh>
    <phoneticPr fontId="4"/>
  </si>
  <si>
    <t>摘　　　　　　　要</t>
  </si>
  <si>
    <t>法　　　　人</t>
    <rPh sb="0" eb="1">
      <t>ホウ</t>
    </rPh>
    <rPh sb="5" eb="6">
      <t>ヒト</t>
    </rPh>
    <phoneticPr fontId="4"/>
  </si>
  <si>
    <t>個人事業者</t>
    <rPh sb="0" eb="2">
      <t>コジン</t>
    </rPh>
    <rPh sb="2" eb="5">
      <t>ジギョウシャ</t>
    </rPh>
    <phoneticPr fontId="4"/>
  </si>
  <si>
    <t>許可・登録証明書等
（コピー可）</t>
    <rPh sb="0" eb="2">
      <t>キョカ</t>
    </rPh>
    <rPh sb="3" eb="5">
      <t>トウロク</t>
    </rPh>
    <rPh sb="5" eb="8">
      <t>ショウメイショ</t>
    </rPh>
    <rPh sb="8" eb="9">
      <t>トウ</t>
    </rPh>
    <rPh sb="14" eb="15">
      <t>カ</t>
    </rPh>
    <phoneticPr fontId="4"/>
  </si>
  <si>
    <r>
      <t>個人事業主（代表者）のみ提出してください。</t>
    </r>
    <r>
      <rPr>
        <sz val="10"/>
        <color indexed="10"/>
        <rFont val="ＭＳ Ｐ明朝"/>
        <family val="1"/>
        <charset val="128"/>
      </rPr>
      <t/>
    </r>
    <rPh sb="0" eb="2">
      <t>コジン</t>
    </rPh>
    <rPh sb="2" eb="5">
      <t>ジギョウヌシ</t>
    </rPh>
    <rPh sb="12" eb="14">
      <t>テイシュツ</t>
    </rPh>
    <phoneticPr fontId="4"/>
  </si>
  <si>
    <t>納税証明書　（コピー可）</t>
    <rPh sb="0" eb="2">
      <t>ノウゼイ</t>
    </rPh>
    <rPh sb="2" eb="5">
      <t>ショウメイショ</t>
    </rPh>
    <rPh sb="10" eb="11">
      <t>カ</t>
    </rPh>
    <phoneticPr fontId="4"/>
  </si>
  <si>
    <r>
      <t>法人税・消費税</t>
    </r>
    <r>
      <rPr>
        <b/>
        <sz val="10"/>
        <rFont val="ＭＳ Ｐ明朝"/>
        <family val="1"/>
        <charset val="128"/>
      </rPr>
      <t>　</t>
    </r>
    <rPh sb="0" eb="3">
      <t>ホウジンゼイ</t>
    </rPh>
    <phoneticPr fontId="4"/>
  </si>
  <si>
    <r>
      <t>「</t>
    </r>
    <r>
      <rPr>
        <b/>
        <sz val="10"/>
        <rFont val="ＭＳ Ｐ明朝"/>
        <family val="1"/>
        <charset val="128"/>
      </rPr>
      <t>様式その３の３</t>
    </r>
    <r>
      <rPr>
        <sz val="10"/>
        <rFont val="ＭＳ Ｐ明朝"/>
        <family val="1"/>
        <charset val="128"/>
      </rPr>
      <t>」を提出してください。</t>
    </r>
    <rPh sb="10" eb="12">
      <t>テイシュツ</t>
    </rPh>
    <phoneticPr fontId="4"/>
  </si>
  <si>
    <t>所得税・消費税</t>
    <rPh sb="0" eb="3">
      <t>ショトクゼイ</t>
    </rPh>
    <phoneticPr fontId="4"/>
  </si>
  <si>
    <t>法人県民税・法人事業税</t>
    <rPh sb="0" eb="2">
      <t>ホウジン</t>
    </rPh>
    <rPh sb="2" eb="5">
      <t>ケンミンゼイ</t>
    </rPh>
    <phoneticPr fontId="4"/>
  </si>
  <si>
    <r>
      <t>「</t>
    </r>
    <r>
      <rPr>
        <b/>
        <sz val="9"/>
        <rFont val="ＭＳ Ｐ明朝"/>
        <family val="1"/>
        <charset val="128"/>
      </rPr>
      <t>未納がないことの証明書</t>
    </r>
    <r>
      <rPr>
        <sz val="9"/>
        <rFont val="ＭＳ Ｐ明朝"/>
        <family val="1"/>
        <charset val="128"/>
      </rPr>
      <t xml:space="preserve"> (</t>
    </r>
    <r>
      <rPr>
        <b/>
        <sz val="9"/>
        <rFont val="ＭＳ Ｐ明朝"/>
        <family val="1"/>
        <charset val="128"/>
      </rPr>
      <t>本店所在地分</t>
    </r>
    <r>
      <rPr>
        <sz val="9"/>
        <rFont val="ＭＳ Ｐ明朝"/>
        <family val="1"/>
        <charset val="128"/>
      </rPr>
      <t>)」を提出してください。</t>
    </r>
    <rPh sb="1" eb="3">
      <t>ミノウ</t>
    </rPh>
    <rPh sb="9" eb="12">
      <t>ショウメイショ</t>
    </rPh>
    <rPh sb="15" eb="16">
      <t>ミセ</t>
    </rPh>
    <rPh sb="23" eb="25">
      <t>テイシュツ</t>
    </rPh>
    <phoneticPr fontId="4"/>
  </si>
  <si>
    <t>個人事業税</t>
    <rPh sb="0" eb="2">
      <t>コジン</t>
    </rPh>
    <rPh sb="2" eb="5">
      <t>ジギョウゼイ</t>
    </rPh>
    <phoneticPr fontId="4"/>
  </si>
  <si>
    <r>
      <t>「</t>
    </r>
    <r>
      <rPr>
        <b/>
        <sz val="9"/>
        <rFont val="ＭＳ Ｐ明朝"/>
        <family val="1"/>
        <charset val="128"/>
      </rPr>
      <t>滞納がないことの証明書</t>
    </r>
    <r>
      <rPr>
        <sz val="9"/>
        <rFont val="ＭＳ Ｐ明朝"/>
        <family val="1"/>
        <charset val="128"/>
      </rPr>
      <t xml:space="preserve"> (</t>
    </r>
    <r>
      <rPr>
        <b/>
        <sz val="9"/>
        <rFont val="ＭＳ Ｐ明朝"/>
        <family val="1"/>
        <charset val="128"/>
      </rPr>
      <t>本店名義</t>
    </r>
    <r>
      <rPr>
        <sz val="9"/>
        <rFont val="ＭＳ Ｐ明朝"/>
        <family val="1"/>
        <charset val="128"/>
      </rPr>
      <t>)」を提出してください。</t>
    </r>
    <rPh sb="1" eb="3">
      <t>タイノウ</t>
    </rPh>
    <rPh sb="9" eb="12">
      <t>ショウメイショ</t>
    </rPh>
    <rPh sb="15" eb="16">
      <t>ミセ</t>
    </rPh>
    <rPh sb="16" eb="18">
      <t>メイギ</t>
    </rPh>
    <rPh sb="21" eb="23">
      <t>テイシュツ</t>
    </rPh>
    <phoneticPr fontId="4"/>
  </si>
  <si>
    <t>会社法人印鑑証明書
（法人登録をしている法務局）</t>
    <rPh sb="0" eb="2">
      <t>カイシャ</t>
    </rPh>
    <rPh sb="2" eb="4">
      <t>ホウジン</t>
    </rPh>
    <rPh sb="4" eb="6">
      <t>インカン</t>
    </rPh>
    <rPh sb="6" eb="8">
      <t>ショウメイ</t>
    </rPh>
    <rPh sb="8" eb="9">
      <t>ショ</t>
    </rPh>
    <phoneticPr fontId="4"/>
  </si>
  <si>
    <t>代表者個人の印鑑証明書
（住民登録している市区町村窓口）</t>
    <rPh sb="0" eb="3">
      <t>ダイヒョウシャ</t>
    </rPh>
    <rPh sb="3" eb="5">
      <t>コジン</t>
    </rPh>
    <rPh sb="6" eb="8">
      <t>インカン</t>
    </rPh>
    <rPh sb="8" eb="11">
      <t>ショウメイショ</t>
    </rPh>
    <rPh sb="25" eb="27">
      <t>マドグチ</t>
    </rPh>
    <phoneticPr fontId="4"/>
  </si>
  <si>
    <t>申請方法の違いによる
提出の要否</t>
    <rPh sb="0" eb="2">
      <t>シンセイ</t>
    </rPh>
    <rPh sb="2" eb="4">
      <t>ホウホウ</t>
    </rPh>
    <rPh sb="5" eb="6">
      <t>チガ</t>
    </rPh>
    <rPh sb="11" eb="13">
      <t>テイシュツ</t>
    </rPh>
    <rPh sb="14" eb="16">
      <t>ヨウヒ</t>
    </rPh>
    <phoneticPr fontId="3"/>
  </si>
  <si>
    <t>電子</t>
    <rPh sb="0" eb="2">
      <t>デンシ</t>
    </rPh>
    <phoneticPr fontId="3"/>
  </si>
  <si>
    <t>紙</t>
    <rPh sb="0" eb="1">
      <t>カミ</t>
    </rPh>
    <phoneticPr fontId="3"/>
  </si>
  <si>
    <t>社会保険等の加入義務がない方のみ提出してください。</t>
    <rPh sb="0" eb="2">
      <t>シャカイ</t>
    </rPh>
    <rPh sb="2" eb="4">
      <t>ホケン</t>
    </rPh>
    <rPh sb="4" eb="5">
      <t>トウ</t>
    </rPh>
    <rPh sb="6" eb="8">
      <t>カニュウ</t>
    </rPh>
    <rPh sb="8" eb="10">
      <t>ギム</t>
    </rPh>
    <rPh sb="13" eb="14">
      <t>カタ</t>
    </rPh>
    <rPh sb="16" eb="18">
      <t>テイシュツ</t>
    </rPh>
    <phoneticPr fontId="3"/>
  </si>
  <si>
    <r>
      <t>●都道府県税は</t>
    </r>
    <r>
      <rPr>
        <b/>
        <sz val="10"/>
        <rFont val="ＭＳ Ｐ明朝"/>
        <family val="1"/>
        <charset val="128"/>
      </rPr>
      <t>本店所在地分を提出してください</t>
    </r>
    <r>
      <rPr>
        <sz val="10"/>
        <rFont val="ＭＳ Ｐ明朝"/>
        <family val="1"/>
        <charset val="128"/>
      </rPr>
      <t>。</t>
    </r>
    <r>
      <rPr>
        <sz val="9"/>
        <rFont val="ＭＳ Ｐ明朝"/>
        <family val="1"/>
        <charset val="128"/>
      </rPr>
      <t>（例　本店所在地：東京都→東京都税）</t>
    </r>
    <rPh sb="1" eb="5">
      <t>トドウフケン</t>
    </rPh>
    <rPh sb="5" eb="6">
      <t>ゼイ</t>
    </rPh>
    <rPh sb="7" eb="9">
      <t>ホンテン</t>
    </rPh>
    <rPh sb="9" eb="12">
      <t>ショザイチ</t>
    </rPh>
    <rPh sb="12" eb="13">
      <t>ブン</t>
    </rPh>
    <rPh sb="14" eb="16">
      <t>テイシュツ</t>
    </rPh>
    <rPh sb="24" eb="25">
      <t>レイ</t>
    </rPh>
    <rPh sb="26" eb="28">
      <t>ホンテン</t>
    </rPh>
    <rPh sb="28" eb="31">
      <t>ショザイチ</t>
    </rPh>
    <rPh sb="32" eb="35">
      <t>トウキョウト</t>
    </rPh>
    <rPh sb="36" eb="39">
      <t>トウキョウト</t>
    </rPh>
    <rPh sb="39" eb="40">
      <t>ゼイ</t>
    </rPh>
    <phoneticPr fontId="4"/>
  </si>
  <si>
    <t>〇</t>
    <phoneticPr fontId="3"/>
  </si>
  <si>
    <t>×</t>
    <phoneticPr fontId="3"/>
  </si>
  <si>
    <r>
      <t>はがきの</t>
    </r>
    <r>
      <rPr>
        <b/>
        <sz val="10"/>
        <rFont val="ＭＳ Ｐ明朝"/>
        <family val="1"/>
        <charset val="128"/>
      </rPr>
      <t>表面には、返送先（住所・商号等）を記入し、裏面は白紙</t>
    </r>
    <r>
      <rPr>
        <sz val="10"/>
        <rFont val="ＭＳ Ｐ明朝"/>
        <family val="1"/>
        <charset val="128"/>
      </rPr>
      <t>とします。
このはがきは、</t>
    </r>
    <r>
      <rPr>
        <b/>
        <sz val="10"/>
        <rFont val="ＭＳ Ｐ明朝"/>
        <family val="1"/>
        <charset val="128"/>
      </rPr>
      <t>審査済証として交付するもの</t>
    </r>
    <r>
      <rPr>
        <sz val="10"/>
        <rFont val="ＭＳ Ｐ明朝"/>
        <family val="1"/>
        <charset val="128"/>
      </rPr>
      <t>であり、受付確認用ではありません。</t>
    </r>
    <rPh sb="4" eb="5">
      <t>オモテ</t>
    </rPh>
    <rPh sb="5" eb="6">
      <t>メン</t>
    </rPh>
    <rPh sb="9" eb="12">
      <t>ヘンソウサキ</t>
    </rPh>
    <rPh sb="13" eb="15">
      <t>ジュウショ</t>
    </rPh>
    <rPh sb="16" eb="18">
      <t>ショウゴウ</t>
    </rPh>
    <rPh sb="18" eb="19">
      <t>トウ</t>
    </rPh>
    <rPh sb="21" eb="23">
      <t>キニュウ</t>
    </rPh>
    <rPh sb="25" eb="26">
      <t>ウラ</t>
    </rPh>
    <rPh sb="26" eb="27">
      <t>メン</t>
    </rPh>
    <rPh sb="28" eb="30">
      <t>ハクシ</t>
    </rPh>
    <rPh sb="43" eb="45">
      <t>シンサ</t>
    </rPh>
    <rPh sb="45" eb="46">
      <t>ス</t>
    </rPh>
    <rPh sb="46" eb="47">
      <t>ショウ</t>
    </rPh>
    <rPh sb="50" eb="52">
      <t>コウフ</t>
    </rPh>
    <rPh sb="60" eb="62">
      <t>ウケツケ</t>
    </rPh>
    <rPh sb="62" eb="64">
      <t>カクニン</t>
    </rPh>
    <rPh sb="64" eb="65">
      <t>ヨウ</t>
    </rPh>
    <phoneticPr fontId="4"/>
  </si>
  <si>
    <r>
      <t xml:space="preserve">×
</t>
    </r>
    <r>
      <rPr>
        <sz val="10"/>
        <rFont val="ＭＳ Ｐ明朝"/>
        <family val="1"/>
        <charset val="128"/>
      </rPr>
      <t>（審査済証については、システムから出力可）</t>
    </r>
    <rPh sb="3" eb="7">
      <t>シンサズミショウ</t>
    </rPh>
    <rPh sb="19" eb="21">
      <t>シュツリョク</t>
    </rPh>
    <rPh sb="21" eb="22">
      <t>カ</t>
    </rPh>
    <phoneticPr fontId="3"/>
  </si>
  <si>
    <t>郵送による提出書類チェックリスト
（システムから印刷してください。）</t>
    <rPh sb="0" eb="2">
      <t>ユウソウ</t>
    </rPh>
    <rPh sb="5" eb="7">
      <t>テイシュツ</t>
    </rPh>
    <rPh sb="7" eb="9">
      <t>ショルイ</t>
    </rPh>
    <rPh sb="24" eb="26">
      <t>インサツ</t>
    </rPh>
    <phoneticPr fontId="4"/>
  </si>
  <si>
    <r>
      <t>業者登録システムを利用した申請における提出（添付）書類について、</t>
    </r>
    <r>
      <rPr>
        <b/>
        <sz val="10"/>
        <rFont val="ＭＳ Ｐ明朝"/>
        <family val="1"/>
        <charset val="128"/>
      </rPr>
      <t>「郵送提出」を選択した場合</t>
    </r>
    <r>
      <rPr>
        <sz val="10"/>
        <rFont val="ＭＳ Ｐ明朝"/>
        <family val="1"/>
        <charset val="128"/>
      </rPr>
      <t>には、必ず</t>
    </r>
    <r>
      <rPr>
        <b/>
        <sz val="10"/>
        <rFont val="ＭＳ Ｐ明朝"/>
        <family val="1"/>
        <charset val="128"/>
      </rPr>
      <t>提出書類と併せて提出</t>
    </r>
    <r>
      <rPr>
        <sz val="10"/>
        <rFont val="ＭＳ Ｐ明朝"/>
        <family val="1"/>
        <charset val="128"/>
      </rPr>
      <t>してください。</t>
    </r>
    <rPh sb="0" eb="2">
      <t>ギョウシャ</t>
    </rPh>
    <rPh sb="2" eb="4">
      <t>トウロク</t>
    </rPh>
    <rPh sb="9" eb="11">
      <t>リヨウ</t>
    </rPh>
    <rPh sb="13" eb="15">
      <t>シンセイ</t>
    </rPh>
    <rPh sb="19" eb="21">
      <t>テイシュツ</t>
    </rPh>
    <rPh sb="22" eb="24">
      <t>テンプ</t>
    </rPh>
    <rPh sb="25" eb="27">
      <t>ショルイ</t>
    </rPh>
    <rPh sb="33" eb="35">
      <t>ユウソウ</t>
    </rPh>
    <rPh sb="35" eb="37">
      <t>テイシュツ</t>
    </rPh>
    <rPh sb="39" eb="41">
      <t>センタク</t>
    </rPh>
    <rPh sb="43" eb="45">
      <t>バアイ</t>
    </rPh>
    <rPh sb="48" eb="49">
      <t>カナラ</t>
    </rPh>
    <rPh sb="50" eb="52">
      <t>テイシュツ</t>
    </rPh>
    <rPh sb="52" eb="54">
      <t>ショルイ</t>
    </rPh>
    <rPh sb="55" eb="56">
      <t>アワ</t>
    </rPh>
    <rPh sb="58" eb="60">
      <t>テイシュツ</t>
    </rPh>
    <phoneticPr fontId="4"/>
  </si>
  <si>
    <r>
      <rPr>
        <sz val="12"/>
        <color theme="1"/>
        <rFont val="ＭＳ Ｐ明朝"/>
        <family val="1"/>
        <charset val="128"/>
      </rPr>
      <t>〇</t>
    </r>
    <r>
      <rPr>
        <sz val="11"/>
        <color theme="1"/>
        <rFont val="ＭＳ Ｐ明朝"/>
        <family val="1"/>
        <charset val="128"/>
      </rPr>
      <t xml:space="preserve">
</t>
    </r>
    <r>
      <rPr>
        <sz val="10"/>
        <color theme="1"/>
        <rFont val="ＭＳ Ｐ明朝"/>
        <family val="1"/>
        <charset val="128"/>
      </rPr>
      <t>（提出書類で郵送を選択した場合のみ）</t>
    </r>
    <rPh sb="3" eb="5">
      <t>テイシュツ</t>
    </rPh>
    <rPh sb="5" eb="7">
      <t>ショルイ</t>
    </rPh>
    <rPh sb="8" eb="10">
      <t>ユウソウ</t>
    </rPh>
    <rPh sb="11" eb="13">
      <t>センタク</t>
    </rPh>
    <rPh sb="15" eb="17">
      <t>バアイ</t>
    </rPh>
    <phoneticPr fontId="3"/>
  </si>
  <si>
    <r>
      <t>「</t>
    </r>
    <r>
      <rPr>
        <b/>
        <sz val="10"/>
        <rFont val="ＭＳ Ｐ明朝"/>
        <family val="1"/>
        <charset val="128"/>
      </rPr>
      <t>様式その３の２</t>
    </r>
    <r>
      <rPr>
        <sz val="10"/>
        <rFont val="ＭＳ Ｐ明朝"/>
        <family val="1"/>
        <charset val="128"/>
      </rPr>
      <t>」</t>
    </r>
    <r>
      <rPr>
        <sz val="9"/>
        <rFont val="ＭＳ Ｐ明朝"/>
        <family val="1"/>
        <charset val="128"/>
      </rPr>
      <t>を提出してください。</t>
    </r>
    <rPh sb="10" eb="12">
      <t>テイシュツ</t>
    </rPh>
    <phoneticPr fontId="4"/>
  </si>
  <si>
    <r>
      <t>「</t>
    </r>
    <r>
      <rPr>
        <b/>
        <sz val="9"/>
        <rFont val="ＭＳ Ｐ明朝"/>
        <family val="1"/>
        <charset val="128"/>
      </rPr>
      <t>未納がないことの証明書</t>
    </r>
    <r>
      <rPr>
        <sz val="9"/>
        <rFont val="ＭＳ Ｐ明朝"/>
        <family val="1"/>
        <charset val="128"/>
      </rPr>
      <t>」を提出してください。</t>
    </r>
    <phoneticPr fontId="4"/>
  </si>
  <si>
    <r>
      <t>「</t>
    </r>
    <r>
      <rPr>
        <b/>
        <sz val="9"/>
        <rFont val="ＭＳ Ｐ明朝"/>
        <family val="1"/>
        <charset val="128"/>
      </rPr>
      <t>滞納がないことの証明書</t>
    </r>
    <r>
      <rPr>
        <sz val="9"/>
        <rFont val="ＭＳ Ｐ明朝"/>
        <family val="1"/>
        <charset val="128"/>
      </rPr>
      <t xml:space="preserve"> 」を提出してください。</t>
    </r>
    <rPh sb="1" eb="3">
      <t>タイノウ</t>
    </rPh>
    <rPh sb="9" eb="12">
      <t>ショウメイショ</t>
    </rPh>
    <rPh sb="15" eb="17">
      <t>テイシュツ</t>
    </rPh>
    <phoneticPr fontId="4"/>
  </si>
  <si>
    <t>綴
順</t>
    <rPh sb="0" eb="1">
      <t>ツヅ</t>
    </rPh>
    <rPh sb="2" eb="3">
      <t>ジュン</t>
    </rPh>
    <phoneticPr fontId="4"/>
  </si>
  <si>
    <t>つくば市様式とします。</t>
    <phoneticPr fontId="4"/>
  </si>
  <si>
    <t>提出書類一覧表（1/2）</t>
    <rPh sb="0" eb="2">
      <t>テイシュツ</t>
    </rPh>
    <rPh sb="2" eb="4">
      <t>ショルイ</t>
    </rPh>
    <rPh sb="4" eb="7">
      <t>イチランヒョウ</t>
    </rPh>
    <phoneticPr fontId="4"/>
  </si>
  <si>
    <t>提出書類一覧表（2/2）</t>
    <rPh sb="0" eb="2">
      <t>テイシュツ</t>
    </rPh>
    <rPh sb="2" eb="4">
      <t>ショルイ</t>
    </rPh>
    <rPh sb="4" eb="7">
      <t>イチランヒョウ</t>
    </rPh>
    <phoneticPr fontId="4"/>
  </si>
  <si>
    <t>※</t>
    <phoneticPr fontId="3"/>
  </si>
  <si>
    <r>
      <t>●都道府県税については、当該都道府県税事務所が｢</t>
    </r>
    <r>
      <rPr>
        <b/>
        <sz val="10"/>
        <rFont val="ＭＳ Ｐ明朝"/>
        <family val="1"/>
        <charset val="128"/>
      </rPr>
      <t>都道府県税に未納・滞納がない旨の記載がある証明書</t>
    </r>
    <r>
      <rPr>
        <sz val="10"/>
        <rFont val="ＭＳ Ｐ明朝"/>
        <family val="1"/>
        <charset val="128"/>
      </rPr>
      <t>｣を発行できない場合に限り、「</t>
    </r>
    <r>
      <rPr>
        <b/>
        <sz val="10"/>
        <rFont val="ＭＳ Ｐ明朝"/>
        <family val="1"/>
        <charset val="128"/>
      </rPr>
      <t>納付額が確定し、納付期限が到来している直近の事業年度分に係る納税証明書</t>
    </r>
    <r>
      <rPr>
        <sz val="10"/>
        <rFont val="ＭＳ Ｐ明朝"/>
        <family val="1"/>
        <charset val="128"/>
      </rPr>
      <t xml:space="preserve">」でも可とします。
</t>
    </r>
    <r>
      <rPr>
        <sz val="9"/>
        <rFont val="ＭＳ Ｐ明朝"/>
        <family val="1"/>
        <charset val="128"/>
      </rPr>
      <t>（｢都道府県税に未納・滞納がない証明書｣の発行が可能かどうかについては、各都道府県税事務所で御確認ください。）</t>
    </r>
    <rPh sb="1" eb="5">
      <t>トドウフケン</t>
    </rPh>
    <rPh sb="5" eb="6">
      <t>ゼイ</t>
    </rPh>
    <rPh sb="12" eb="14">
      <t>トウガイ</t>
    </rPh>
    <rPh sb="19" eb="22">
      <t>ジムショ</t>
    </rPh>
    <rPh sb="24" eb="28">
      <t>トドウフケン</t>
    </rPh>
    <rPh sb="28" eb="29">
      <t>ゼイ</t>
    </rPh>
    <rPh sb="30" eb="32">
      <t>ミノウ</t>
    </rPh>
    <rPh sb="33" eb="35">
      <t>タイノウ</t>
    </rPh>
    <rPh sb="38" eb="39">
      <t>ムネ</t>
    </rPh>
    <rPh sb="40" eb="42">
      <t>キサイ</t>
    </rPh>
    <rPh sb="45" eb="48">
      <t>ショウメイショ</t>
    </rPh>
    <rPh sb="50" eb="52">
      <t>ハッコウ</t>
    </rPh>
    <rPh sb="56" eb="58">
      <t>バアイ</t>
    </rPh>
    <rPh sb="59" eb="60">
      <t>カギ</t>
    </rPh>
    <rPh sb="63" eb="66">
      <t>ノウフガク</t>
    </rPh>
    <rPh sb="67" eb="69">
      <t>カクテイ</t>
    </rPh>
    <rPh sb="82" eb="84">
      <t>チョッキン</t>
    </rPh>
    <rPh sb="85" eb="87">
      <t>ジギョウ</t>
    </rPh>
    <rPh sb="91" eb="92">
      <t>カカ</t>
    </rPh>
    <rPh sb="93" eb="95">
      <t>ノウゼイ</t>
    </rPh>
    <rPh sb="95" eb="97">
      <t>ショウメイ</t>
    </rPh>
    <rPh sb="97" eb="98">
      <t>ショ</t>
    </rPh>
    <rPh sb="101" eb="102">
      <t>カ</t>
    </rPh>
    <rPh sb="110" eb="114">
      <t>トドウフケン</t>
    </rPh>
    <rPh sb="114" eb="115">
      <t>ゼイ</t>
    </rPh>
    <rPh sb="119" eb="121">
      <t>タイノウ</t>
    </rPh>
    <rPh sb="129" eb="131">
      <t>ハッコウ</t>
    </rPh>
    <rPh sb="132" eb="134">
      <t>カノウ</t>
    </rPh>
    <rPh sb="144" eb="145">
      <t>カク</t>
    </rPh>
    <rPh sb="154" eb="155">
      <t>ゴ</t>
    </rPh>
    <rPh sb="155" eb="157">
      <t>カクニン</t>
    </rPh>
    <phoneticPr fontId="4"/>
  </si>
  <si>
    <r>
      <t>入札書・契約書等に使用する印鑑が、</t>
    </r>
    <r>
      <rPr>
        <b/>
        <sz val="10"/>
        <color rgb="FFFF0000"/>
        <rFont val="ＭＳ Ｐ明朝"/>
        <family val="1"/>
        <charset val="128"/>
      </rPr>
      <t>実印（印鑑登録している印鑑）と異なる場合のみ</t>
    </r>
    <r>
      <rPr>
        <sz val="10"/>
        <rFont val="ＭＳ Ｐ明朝"/>
        <family val="1"/>
        <charset val="128"/>
      </rPr>
      <t>提出してください。（受任者の使用印等）</t>
    </r>
    <rPh sb="0" eb="3">
      <t>ニュウサツショ</t>
    </rPh>
    <rPh sb="4" eb="7">
      <t>ケイヤクショ</t>
    </rPh>
    <rPh sb="7" eb="8">
      <t>トウ</t>
    </rPh>
    <rPh sb="9" eb="11">
      <t>シヨウ</t>
    </rPh>
    <rPh sb="13" eb="15">
      <t>インカン</t>
    </rPh>
    <rPh sb="17" eb="19">
      <t>ジツイン</t>
    </rPh>
    <rPh sb="20" eb="22">
      <t>インカン</t>
    </rPh>
    <rPh sb="22" eb="24">
      <t>トウロク</t>
    </rPh>
    <rPh sb="28" eb="30">
      <t>インカン</t>
    </rPh>
    <rPh sb="32" eb="33">
      <t>コト</t>
    </rPh>
    <rPh sb="35" eb="37">
      <t>バアイ</t>
    </rPh>
    <rPh sb="39" eb="41">
      <t>テイシュツ</t>
    </rPh>
    <rPh sb="49" eb="52">
      <t>ジュニンシャ</t>
    </rPh>
    <rPh sb="53" eb="56">
      <t>シヨウイン</t>
    </rPh>
    <rPh sb="56" eb="57">
      <t>トウ</t>
    </rPh>
    <phoneticPr fontId="4"/>
  </si>
  <si>
    <t>つくば市様式とします。</t>
    <rPh sb="3" eb="4">
      <t>シ</t>
    </rPh>
    <rPh sb="4" eb="6">
      <t>ヨウシキ</t>
    </rPh>
    <phoneticPr fontId="4"/>
  </si>
  <si>
    <r>
      <t xml:space="preserve">〇
</t>
    </r>
    <r>
      <rPr>
        <b/>
        <sz val="12"/>
        <color rgb="FFFF0000"/>
        <rFont val="ＭＳ Ｐ明朝"/>
        <family val="1"/>
        <charset val="128"/>
      </rPr>
      <t>（２部）</t>
    </r>
    <rPh sb="4" eb="5">
      <t>ブ</t>
    </rPh>
    <phoneticPr fontId="3"/>
  </si>
  <si>
    <t>社会保険等（「雇用保険」、「健康保険」及び「厚生年金保険」）への加入状況を証明できる書類</t>
    <rPh sb="0" eb="2">
      <t>シャカイ</t>
    </rPh>
    <rPh sb="2" eb="4">
      <t>ホケン</t>
    </rPh>
    <rPh sb="4" eb="5">
      <t>トウ</t>
    </rPh>
    <rPh sb="7" eb="9">
      <t>コヨウ</t>
    </rPh>
    <rPh sb="9" eb="11">
      <t>ホケン</t>
    </rPh>
    <rPh sb="14" eb="16">
      <t>ケンコウ</t>
    </rPh>
    <rPh sb="16" eb="18">
      <t>ホケン</t>
    </rPh>
    <rPh sb="19" eb="20">
      <t>オヨ</t>
    </rPh>
    <rPh sb="22" eb="24">
      <t>コウセイ</t>
    </rPh>
    <rPh sb="24" eb="26">
      <t>ネンキン</t>
    </rPh>
    <rPh sb="26" eb="28">
      <t>ホケン</t>
    </rPh>
    <rPh sb="32" eb="34">
      <t>カニュウ</t>
    </rPh>
    <rPh sb="34" eb="36">
      <t>ジョウキョウ</t>
    </rPh>
    <rPh sb="37" eb="39">
      <t>ショウメイ</t>
    </rPh>
    <rPh sb="42" eb="44">
      <t>ショルイ</t>
    </rPh>
    <phoneticPr fontId="4"/>
  </si>
  <si>
    <t>様式
番号</t>
    <rPh sb="0" eb="2">
      <t>ヨウシキ</t>
    </rPh>
    <rPh sb="3" eb="5">
      <t>バンゴウ</t>
    </rPh>
    <phoneticPr fontId="3"/>
  </si>
  <si>
    <t>様式１</t>
    <rPh sb="0" eb="2">
      <t>ヨウシキ</t>
    </rPh>
    <phoneticPr fontId="3"/>
  </si>
  <si>
    <t>一般(指名)競争入札参加資格申請書(表紙)</t>
    <rPh sb="0" eb="2">
      <t>イッパン</t>
    </rPh>
    <rPh sb="3" eb="5">
      <t>シメイ</t>
    </rPh>
    <rPh sb="6" eb="8">
      <t>キョウソウ</t>
    </rPh>
    <rPh sb="8" eb="10">
      <t>ニュウサツ</t>
    </rPh>
    <rPh sb="10" eb="12">
      <t>サンカ</t>
    </rPh>
    <rPh sb="12" eb="14">
      <t>シカク</t>
    </rPh>
    <rPh sb="14" eb="17">
      <t>シンセイショ</t>
    </rPh>
    <rPh sb="18" eb="20">
      <t>ヒョウシ</t>
    </rPh>
    <phoneticPr fontId="4"/>
  </si>
  <si>
    <t>様式が変更になっている書類がありますので、必ず令和５～８年度の申請様式を使用してください。</t>
    <phoneticPr fontId="3"/>
  </si>
  <si>
    <t>様式</t>
    <phoneticPr fontId="3"/>
  </si>
  <si>
    <r>
      <t>・本店の欄には、</t>
    </r>
    <r>
      <rPr>
        <b/>
        <sz val="10"/>
        <color rgb="FFFF0000"/>
        <rFont val="ＭＳ Ｐ明朝"/>
        <family val="1"/>
        <charset val="128"/>
      </rPr>
      <t>登記簿に記載されている本店</t>
    </r>
    <r>
      <rPr>
        <sz val="10"/>
        <rFont val="ＭＳ Ｐ明朝"/>
        <family val="1"/>
        <charset val="128"/>
      </rPr>
      <t>を記入してください。
・申請書をもとにデータを登録しますので、記入漏れのないよう御注意ください。</t>
    </r>
    <r>
      <rPr>
        <b/>
        <sz val="10"/>
        <color rgb="FFFF0000"/>
        <rFont val="ＭＳ Ｐ明朝"/>
        <family val="1"/>
        <charset val="128"/>
      </rPr>
      <t>Ｐ．１、Ｐ．２を合わせて両面印刷をして提出してください。</t>
    </r>
    <rPh sb="1" eb="3">
      <t>ホンテン</t>
    </rPh>
    <rPh sb="4" eb="5">
      <t>ラン</t>
    </rPh>
    <rPh sb="8" eb="11">
      <t>トウキボ</t>
    </rPh>
    <rPh sb="12" eb="14">
      <t>キサイ</t>
    </rPh>
    <rPh sb="19" eb="21">
      <t>ホンテン</t>
    </rPh>
    <rPh sb="22" eb="24">
      <t>キニュウ</t>
    </rPh>
    <rPh sb="33" eb="36">
      <t>シンセイショ</t>
    </rPh>
    <phoneticPr fontId="4"/>
  </si>
  <si>
    <r>
      <t xml:space="preserve">(1)
国税
</t>
    </r>
    <r>
      <rPr>
        <sz val="8"/>
        <color indexed="10"/>
        <rFont val="ＭＳ Ｐ明朝"/>
        <family val="1"/>
        <charset val="128"/>
      </rPr>
      <t>(税務署)</t>
    </r>
    <rPh sb="4" eb="6">
      <t>コクゼイ</t>
    </rPh>
    <rPh sb="8" eb="11">
      <t>ゼイムショ</t>
    </rPh>
    <phoneticPr fontId="4"/>
  </si>
  <si>
    <r>
      <t xml:space="preserve">(2）
都道府県税
</t>
    </r>
    <r>
      <rPr>
        <b/>
        <sz val="8"/>
        <color indexed="10"/>
        <rFont val="ＭＳ Ｐ明朝"/>
        <family val="1"/>
        <charset val="128"/>
      </rPr>
      <t>※本店所在地</t>
    </r>
    <r>
      <rPr>
        <sz val="10"/>
        <color indexed="10"/>
        <rFont val="ＭＳ Ｐ明朝"/>
        <family val="1"/>
        <charset val="128"/>
      </rPr>
      <t xml:space="preserve">
</t>
    </r>
    <r>
      <rPr>
        <sz val="8"/>
        <color indexed="10"/>
        <rFont val="ＭＳ Ｐ明朝"/>
        <family val="1"/>
        <charset val="128"/>
      </rPr>
      <t>(県税事務所)</t>
    </r>
    <rPh sb="4" eb="5">
      <t>ミヤコ</t>
    </rPh>
    <rPh sb="5" eb="6">
      <t>ミチ</t>
    </rPh>
    <rPh sb="6" eb="8">
      <t>フケン</t>
    </rPh>
    <rPh sb="8" eb="9">
      <t>ゼイ</t>
    </rPh>
    <rPh sb="11" eb="13">
      <t>ホンテン</t>
    </rPh>
    <rPh sb="13" eb="16">
      <t>ショザイチ</t>
    </rPh>
    <rPh sb="18" eb="20">
      <t>ケンゼイ</t>
    </rPh>
    <rPh sb="20" eb="23">
      <t>ジムショ</t>
    </rPh>
    <phoneticPr fontId="4"/>
  </si>
  <si>
    <r>
      <t xml:space="preserve">(3)
つくば市税
</t>
    </r>
    <r>
      <rPr>
        <sz val="8"/>
        <rFont val="ＭＳ Ｐ明朝"/>
        <family val="1"/>
        <charset val="128"/>
      </rPr>
      <t>(つくば市)</t>
    </r>
    <rPh sb="7" eb="9">
      <t>シゼイ</t>
    </rPh>
    <phoneticPr fontId="4"/>
  </si>
  <si>
    <t>２-２</t>
    <phoneticPr fontId="3"/>
  </si>
  <si>
    <t>様式３</t>
    <phoneticPr fontId="3"/>
  </si>
  <si>
    <t>様式４</t>
    <phoneticPr fontId="3"/>
  </si>
  <si>
    <t>使用印鑑届</t>
    <rPh sb="0" eb="2">
      <t>シヨウ</t>
    </rPh>
    <rPh sb="2" eb="4">
      <t>インカン</t>
    </rPh>
    <rPh sb="4" eb="5">
      <t>トド</t>
    </rPh>
    <phoneticPr fontId="4"/>
  </si>
  <si>
    <t>(1)「雇用保険」への加入状況を
　　証明できる書類</t>
    <rPh sb="4" eb="6">
      <t>コヨウ</t>
    </rPh>
    <rPh sb="6" eb="8">
      <t>ホケン</t>
    </rPh>
    <rPh sb="11" eb="13">
      <t>カニュウ</t>
    </rPh>
    <rPh sb="13" eb="15">
      <t>ジョウキョウ</t>
    </rPh>
    <rPh sb="19" eb="21">
      <t>ショウメイ</t>
    </rPh>
    <rPh sb="24" eb="26">
      <t>ショルイ</t>
    </rPh>
    <phoneticPr fontId="3"/>
  </si>
  <si>
    <t>(2)「健康保険」及び「厚生年金保険」への
　　加入状況を証明できる書類</t>
    <rPh sb="4" eb="6">
      <t>ケンコウ</t>
    </rPh>
    <rPh sb="6" eb="8">
      <t>ホケン</t>
    </rPh>
    <rPh sb="9" eb="10">
      <t>オヨ</t>
    </rPh>
    <rPh sb="12" eb="14">
      <t>コウセイ</t>
    </rPh>
    <rPh sb="14" eb="16">
      <t>ネンキン</t>
    </rPh>
    <rPh sb="16" eb="18">
      <t>ホケン</t>
    </rPh>
    <rPh sb="24" eb="26">
      <t>カニュウ</t>
    </rPh>
    <rPh sb="26" eb="28">
      <t>ジョウキョウ</t>
    </rPh>
    <rPh sb="29" eb="31">
      <t>ショウメイ</t>
    </rPh>
    <rPh sb="34" eb="36">
      <t>ショルイ</t>
    </rPh>
    <phoneticPr fontId="3"/>
  </si>
  <si>
    <t>様式７</t>
    <phoneticPr fontId="3"/>
  </si>
  <si>
    <t>別表２</t>
    <phoneticPr fontId="3"/>
  </si>
  <si>
    <t>提出（添付）書類の有無について、必ずチェックをしてください。</t>
    <rPh sb="0" eb="2">
      <t>テイシュツ</t>
    </rPh>
    <rPh sb="6" eb="8">
      <t>ショルイ</t>
    </rPh>
    <rPh sb="9" eb="11">
      <t>ウム</t>
    </rPh>
    <rPh sb="16" eb="17">
      <t>カナラ</t>
    </rPh>
    <phoneticPr fontId="4"/>
  </si>
  <si>
    <r>
      <t>&lt;測量・建設コンサルタント等&gt;</t>
    </r>
    <r>
      <rPr>
        <sz val="12"/>
        <rFont val="ＭＳ Ｐ明朝"/>
        <family val="1"/>
        <charset val="128"/>
      </rPr>
      <t>の申請について</t>
    </r>
    <rPh sb="1" eb="3">
      <t>ソクリョウ</t>
    </rPh>
    <rPh sb="4" eb="6">
      <t>ケンセツ</t>
    </rPh>
    <rPh sb="13" eb="14">
      <t>ナド</t>
    </rPh>
    <rPh sb="16" eb="18">
      <t>シンセイ</t>
    </rPh>
    <phoneticPr fontId="4"/>
  </si>
  <si>
    <r>
      <t>原則、「</t>
    </r>
    <r>
      <rPr>
        <b/>
        <sz val="10"/>
        <rFont val="ＭＳ Ｐ明朝"/>
        <family val="1"/>
        <charset val="128"/>
      </rPr>
      <t>健康保険及び厚生年金保険の保険料納入にかかる直近の領収証書の写し</t>
    </r>
    <r>
      <rPr>
        <sz val="10"/>
        <rFont val="ＭＳ Ｐ明朝"/>
        <family val="1"/>
        <charset val="128"/>
      </rPr>
      <t>」を提出してください。※経営規模等評価結果通知書の写しでも可</t>
    </r>
    <rPh sb="0" eb="2">
      <t>ゲンソク</t>
    </rPh>
    <rPh sb="4" eb="6">
      <t>ケンコウ</t>
    </rPh>
    <rPh sb="6" eb="8">
      <t>ホケン</t>
    </rPh>
    <rPh sb="8" eb="9">
      <t>オヨ</t>
    </rPh>
    <rPh sb="10" eb="12">
      <t>コウセイ</t>
    </rPh>
    <rPh sb="12" eb="14">
      <t>ネンキン</t>
    </rPh>
    <rPh sb="14" eb="16">
      <t>ホケン</t>
    </rPh>
    <rPh sb="17" eb="20">
      <t>ホケンリョウ</t>
    </rPh>
    <rPh sb="20" eb="22">
      <t>ノウニュウ</t>
    </rPh>
    <rPh sb="26" eb="28">
      <t>チョッキン</t>
    </rPh>
    <rPh sb="29" eb="31">
      <t>リョウシュウ</t>
    </rPh>
    <rPh sb="31" eb="33">
      <t>ショウショ</t>
    </rPh>
    <rPh sb="34" eb="35">
      <t>ウツ</t>
    </rPh>
    <rPh sb="38" eb="40">
      <t>テイシュツ</t>
    </rPh>
    <phoneticPr fontId="3"/>
  </si>
  <si>
    <t>様式１</t>
    <phoneticPr fontId="4"/>
  </si>
  <si>
    <t>市処理欄　（記入しないでください。）</t>
    <rPh sb="0" eb="1">
      <t>シ</t>
    </rPh>
    <rPh sb="1" eb="3">
      <t>ショリ</t>
    </rPh>
    <rPh sb="3" eb="4">
      <t>ラン</t>
    </rPh>
    <phoneticPr fontId="4"/>
  </si>
  <si>
    <t>登録番号</t>
    <rPh sb="0" eb="2">
      <t>トウロク</t>
    </rPh>
    <rPh sb="2" eb="4">
      <t>バンゴウ</t>
    </rPh>
    <phoneticPr fontId="4"/>
  </si>
  <si>
    <t>統一番号</t>
    <rPh sb="0" eb="2">
      <t>トウイツ</t>
    </rPh>
    <rPh sb="2" eb="4">
      <t>バンゴウ</t>
    </rPh>
    <phoneticPr fontId="4"/>
  </si>
  <si>
    <t>別業種登録</t>
    <rPh sb="0" eb="2">
      <t>ベツギョウ</t>
    </rPh>
    <rPh sb="2" eb="3">
      <t>シュ</t>
    </rPh>
    <rPh sb="3" eb="5">
      <t>トウロク</t>
    </rPh>
    <phoneticPr fontId="4"/>
  </si>
  <si>
    <t>令和５～８年度</t>
    <rPh sb="0" eb="1">
      <t>レイ</t>
    </rPh>
    <rPh sb="1" eb="2">
      <t>カズ</t>
    </rPh>
    <rPh sb="5" eb="7">
      <t>ネンド</t>
    </rPh>
    <phoneticPr fontId="4"/>
  </si>
  <si>
    <t>一般（指名）競争入札参加資格審査申請書（表紙）</t>
    <rPh sb="0" eb="2">
      <t>イッパン</t>
    </rPh>
    <rPh sb="3" eb="5">
      <t>シメイ</t>
    </rPh>
    <rPh sb="6" eb="8">
      <t>キョウソウ</t>
    </rPh>
    <rPh sb="8" eb="10">
      <t>ニュウサツ</t>
    </rPh>
    <rPh sb="10" eb="12">
      <t>サンカ</t>
    </rPh>
    <rPh sb="12" eb="14">
      <t>シカク</t>
    </rPh>
    <rPh sb="14" eb="16">
      <t>シンサ</t>
    </rPh>
    <rPh sb="16" eb="18">
      <t>シンセイ</t>
    </rPh>
    <rPh sb="18" eb="19">
      <t>ショ</t>
    </rPh>
    <phoneticPr fontId="4"/>
  </si>
  <si>
    <r>
      <t>　登録希望業種の　</t>
    </r>
    <r>
      <rPr>
        <b/>
        <sz val="11"/>
        <rFont val="ＭＳ Ｐ明朝"/>
        <family val="1"/>
        <charset val="128"/>
      </rPr>
      <t>□</t>
    </r>
    <r>
      <rPr>
        <b/>
        <sz val="9"/>
        <rFont val="ＭＳ Ｐ明朝"/>
        <family val="1"/>
        <charset val="128"/>
      </rPr>
      <t>　</t>
    </r>
    <r>
      <rPr>
        <sz val="9"/>
        <rFont val="ＭＳ Ｐ明朝"/>
        <family val="1"/>
        <charset val="128"/>
      </rPr>
      <t>にチェックしてください。</t>
    </r>
    <rPh sb="1" eb="3">
      <t>トウロク</t>
    </rPh>
    <rPh sb="5" eb="7">
      <t>ギョウシュ</t>
    </rPh>
    <phoneticPr fontId="4"/>
  </si>
  <si>
    <t>建設工事</t>
    <rPh sb="2" eb="4">
      <t>コウジ</t>
    </rPh>
    <phoneticPr fontId="4"/>
  </si>
  <si>
    <t>測量・建設コンサルタント等</t>
    <rPh sb="12" eb="13">
      <t>ナド</t>
    </rPh>
    <phoneticPr fontId="4"/>
  </si>
  <si>
    <t>物品納入・役務の提供・印刷請負等</t>
    <rPh sb="0" eb="2">
      <t>ブッピン</t>
    </rPh>
    <rPh sb="2" eb="4">
      <t>ノウニュウ</t>
    </rPh>
    <rPh sb="8" eb="10">
      <t>テイキョウ</t>
    </rPh>
    <rPh sb="11" eb="13">
      <t>インサツ</t>
    </rPh>
    <rPh sb="13" eb="15">
      <t>ウケオイ</t>
    </rPh>
    <rPh sb="15" eb="16">
      <t>トウ</t>
    </rPh>
    <phoneticPr fontId="4"/>
  </si>
  <si>
    <r>
      <t xml:space="preserve">  つくば市入札参加資格登録の実績　</t>
    </r>
    <r>
      <rPr>
        <sz val="8"/>
        <rFont val="ＭＳ Ｐ明朝"/>
        <family val="1"/>
        <charset val="128"/>
      </rPr>
      <t>（H18年度以降）</t>
    </r>
    <rPh sb="5" eb="6">
      <t>シ</t>
    </rPh>
    <rPh sb="6" eb="8">
      <t>ニュウサツ</t>
    </rPh>
    <rPh sb="8" eb="10">
      <t>サンカ</t>
    </rPh>
    <rPh sb="10" eb="12">
      <t>シカク</t>
    </rPh>
    <rPh sb="12" eb="14">
      <t>トウロク</t>
    </rPh>
    <rPh sb="15" eb="17">
      <t>ジッセキ</t>
    </rPh>
    <phoneticPr fontId="4"/>
  </si>
  <si>
    <t>建設工事</t>
    <phoneticPr fontId="4"/>
  </si>
  <si>
    <t>物品納入・役務の提供・印刷請負等</t>
    <phoneticPr fontId="4"/>
  </si>
  <si>
    <t>商号
又は
名称</t>
    <rPh sb="0" eb="2">
      <t>ショウゴウ</t>
    </rPh>
    <rPh sb="3" eb="4">
      <t>マタ</t>
    </rPh>
    <rPh sb="6" eb="8">
      <t>メイショウ</t>
    </rPh>
    <phoneticPr fontId="4"/>
  </si>
  <si>
    <t>様式１【記入例】</t>
    <rPh sb="0" eb="2">
      <t>ヨウシキ</t>
    </rPh>
    <rPh sb="4" eb="6">
      <t>キニュウ</t>
    </rPh>
    <rPh sb="6" eb="7">
      <t>レイ</t>
    </rPh>
    <phoneticPr fontId="4"/>
  </si>
  <si>
    <t xml:space="preserve">  登録希望業種の □ にチェックしてください。</t>
    <rPh sb="2" eb="4">
      <t>トウロク</t>
    </rPh>
    <rPh sb="6" eb="8">
      <t>ギョウシュ</t>
    </rPh>
    <phoneticPr fontId="4"/>
  </si>
  <si>
    <t>測量・建設コンサルタント等</t>
    <rPh sb="0" eb="2">
      <t>ソクリョウ</t>
    </rPh>
    <rPh sb="12" eb="13">
      <t>ナド</t>
    </rPh>
    <phoneticPr fontId="4"/>
  </si>
  <si>
    <r>
      <t xml:space="preserve">   つくば市入札参加資格登録の実績</t>
    </r>
    <r>
      <rPr>
        <sz val="8"/>
        <rFont val="ＭＳ Ｐ明朝"/>
        <family val="1"/>
        <charset val="128"/>
      </rPr>
      <t>（H18年度以降）</t>
    </r>
    <rPh sb="6" eb="7">
      <t>シ</t>
    </rPh>
    <rPh sb="7" eb="9">
      <t>ニュウサツ</t>
    </rPh>
    <rPh sb="9" eb="11">
      <t>サンカ</t>
    </rPh>
    <rPh sb="11" eb="13">
      <t>シカク</t>
    </rPh>
    <rPh sb="13" eb="15">
      <t>トウロク</t>
    </rPh>
    <rPh sb="16" eb="18">
      <t>ジッセキ</t>
    </rPh>
    <phoneticPr fontId="4"/>
  </si>
  <si>
    <t xml:space="preserve">(株) ○○測量設計 </t>
    <rPh sb="6" eb="8">
      <t>ソクリョウ</t>
    </rPh>
    <rPh sb="8" eb="10">
      <t>セッケイ</t>
    </rPh>
    <phoneticPr fontId="4"/>
  </si>
  <si>
    <r>
      <rPr>
        <b/>
        <sz val="13"/>
        <rFont val="ＭＳ 明朝"/>
        <family val="1"/>
        <charset val="128"/>
      </rPr>
      <t>（１）</t>
    </r>
    <r>
      <rPr>
        <sz val="13"/>
        <rFont val="ＭＳ 明朝"/>
        <family val="1"/>
        <charset val="128"/>
      </rPr>
      <t>　この</t>
    </r>
    <r>
      <rPr>
        <b/>
        <sz val="13"/>
        <rFont val="ＭＳ 明朝"/>
        <family val="1"/>
        <charset val="128"/>
      </rPr>
      <t>申請書は</t>
    </r>
    <r>
      <rPr>
        <b/>
        <sz val="13"/>
        <color indexed="10"/>
        <rFont val="ＭＳ 明朝"/>
        <family val="1"/>
        <charset val="128"/>
      </rPr>
      <t>２ページ</t>
    </r>
    <r>
      <rPr>
        <sz val="13"/>
        <rFont val="ＭＳ 明朝"/>
        <family val="1"/>
        <charset val="128"/>
      </rPr>
      <t>までありますので、</t>
    </r>
    <r>
      <rPr>
        <b/>
        <sz val="13"/>
        <color rgb="FFFF0000"/>
        <rFont val="ＭＳ 明朝"/>
        <family val="1"/>
        <charset val="128"/>
      </rPr>
      <t>両面印刷</t>
    </r>
    <r>
      <rPr>
        <b/>
        <sz val="13"/>
        <rFont val="ＭＳ 明朝"/>
        <family val="1"/>
        <charset val="128"/>
      </rPr>
      <t>で提出</t>
    </r>
    <r>
      <rPr>
        <sz val="13"/>
        <rFont val="ＭＳ 明朝"/>
        <family val="1"/>
        <charset val="128"/>
      </rPr>
      <t>してください。（</t>
    </r>
    <r>
      <rPr>
        <b/>
        <u/>
        <sz val="13"/>
        <color indexed="10"/>
        <rFont val="ＭＳ 明朝"/>
        <family val="1"/>
        <charset val="128"/>
      </rPr>
      <t>Ａ４サイズで印刷</t>
    </r>
    <r>
      <rPr>
        <sz val="13"/>
        <rFont val="ＭＳ 明朝"/>
        <family val="1"/>
        <charset val="128"/>
      </rPr>
      <t xml:space="preserve">してください。）
</t>
    </r>
    <r>
      <rPr>
        <b/>
        <sz val="13"/>
        <rFont val="ＭＳ 明朝"/>
        <family val="1"/>
        <charset val="128"/>
      </rPr>
      <t>（２）</t>
    </r>
    <r>
      <rPr>
        <sz val="13"/>
        <rFont val="ＭＳ 明朝"/>
        <family val="1"/>
        <charset val="128"/>
      </rPr>
      <t>　作成にあたっては、</t>
    </r>
    <r>
      <rPr>
        <b/>
        <sz val="13"/>
        <rFont val="ＭＳ 明朝"/>
        <family val="1"/>
        <charset val="128"/>
      </rPr>
      <t>「記入上の留意点」をよく読んで記入</t>
    </r>
    <r>
      <rPr>
        <sz val="13"/>
        <rFont val="ＭＳ 明朝"/>
        <family val="1"/>
        <charset val="128"/>
      </rPr>
      <t xml:space="preserve">してください。 </t>
    </r>
    <rPh sb="6" eb="9">
      <t>シンセイショ</t>
    </rPh>
    <rPh sb="23" eb="25">
      <t>リョウメン</t>
    </rPh>
    <rPh sb="25" eb="27">
      <t>インサツ</t>
    </rPh>
    <rPh sb="28" eb="30">
      <t>テイシュツ</t>
    </rPh>
    <rPh sb="44" eb="46">
      <t>インサツ</t>
    </rPh>
    <rPh sb="59" eb="61">
      <t>サクセイ</t>
    </rPh>
    <rPh sb="71" eb="72">
      <t>ジョウ</t>
    </rPh>
    <rPh sb="75" eb="76">
      <t>テン</t>
    </rPh>
    <rPh sb="80" eb="81">
      <t>ヨ</t>
    </rPh>
    <rPh sb="83" eb="85">
      <t>キニュウ</t>
    </rPh>
    <phoneticPr fontId="4"/>
  </si>
  <si>
    <t>様式２－２【測量・建設コンサルタント等】</t>
    <rPh sb="0" eb="2">
      <t>ヨウシキ</t>
    </rPh>
    <rPh sb="6" eb="8">
      <t>ソクリョウ</t>
    </rPh>
    <rPh sb="9" eb="11">
      <t>ケンセツ</t>
    </rPh>
    <rPh sb="18" eb="19">
      <t>ナド</t>
    </rPh>
    <phoneticPr fontId="3"/>
  </si>
  <si>
    <t>※つくば市使用欄（記入しないでください）</t>
    <rPh sb="4" eb="5">
      <t>シ</t>
    </rPh>
    <rPh sb="5" eb="7">
      <t>シヨウ</t>
    </rPh>
    <rPh sb="7" eb="8">
      <t>ラン</t>
    </rPh>
    <rPh sb="9" eb="11">
      <t>キニュウ</t>
    </rPh>
    <phoneticPr fontId="3"/>
  </si>
  <si>
    <t>つくば市</t>
  </si>
  <si>
    <t>登録番号(業者ＩＤ)</t>
    <rPh sb="0" eb="2">
      <t>トウロク</t>
    </rPh>
    <rPh sb="2" eb="4">
      <t>バンゴウ</t>
    </rPh>
    <rPh sb="5" eb="7">
      <t>ギョウシャ</t>
    </rPh>
    <phoneticPr fontId="4"/>
  </si>
  <si>
    <t>統一Ｎo.</t>
    <rPh sb="0" eb="2">
      <t>トウイツ</t>
    </rPh>
    <phoneticPr fontId="4"/>
  </si>
  <si>
    <t>　つくば市が実施する一般（指名）競争入札に係る参加資格の審査について申請します。</t>
    <phoneticPr fontId="3"/>
  </si>
  <si>
    <t>１</t>
    <phoneticPr fontId="4"/>
  </si>
  <si>
    <t>商号又は名称</t>
    <rPh sb="0" eb="2">
      <t>ショウゴウ</t>
    </rPh>
    <rPh sb="2" eb="3">
      <t>マタ</t>
    </rPh>
    <rPh sb="4" eb="6">
      <t>メイショウ</t>
    </rPh>
    <phoneticPr fontId="4"/>
  </si>
  <si>
    <t>（フリガナ）</t>
    <phoneticPr fontId="3"/>
  </si>
  <si>
    <t>５</t>
    <phoneticPr fontId="4"/>
  </si>
  <si>
    <t>資 本 金</t>
    <phoneticPr fontId="4"/>
  </si>
  <si>
    <t>自 己 資 本 金</t>
    <phoneticPr fontId="4"/>
  </si>
  <si>
    <t>営業年数</t>
  </si>
  <si>
    <t>漢字</t>
    <rPh sb="0" eb="2">
      <t>カンジ</t>
    </rPh>
    <phoneticPr fontId="3"/>
  </si>
  <si>
    <t>千円</t>
    <rPh sb="0" eb="2">
      <t>センエン</t>
    </rPh>
    <phoneticPr fontId="3"/>
  </si>
  <si>
    <t>年</t>
    <rPh sb="0" eb="1">
      <t>ネン</t>
    </rPh>
    <phoneticPr fontId="3"/>
  </si>
  <si>
    <t>代表者</t>
    <rPh sb="0" eb="3">
      <t>ダイヒョウシャ</t>
    </rPh>
    <phoneticPr fontId="3"/>
  </si>
  <si>
    <t>職名</t>
    <rPh sb="0" eb="1">
      <t>ショク</t>
    </rPh>
    <rPh sb="1" eb="2">
      <t>メイ</t>
    </rPh>
    <phoneticPr fontId="4"/>
  </si>
  <si>
    <t>氏名フリガナ</t>
    <rPh sb="0" eb="2">
      <t>シメイ</t>
    </rPh>
    <phoneticPr fontId="4"/>
  </si>
  <si>
    <t>６</t>
    <phoneticPr fontId="4"/>
  </si>
  <si>
    <t>氏名</t>
    <rPh sb="0" eb="2">
      <t>シメイ</t>
    </rPh>
    <phoneticPr fontId="4"/>
  </si>
  <si>
    <t>事務職</t>
  </si>
  <si>
    <t>技術職</t>
  </si>
  <si>
    <t>その他</t>
  </si>
  <si>
    <t>合　計</t>
  </si>
  <si>
    <t>２</t>
    <phoneticPr fontId="4"/>
  </si>
  <si>
    <r>
      <t xml:space="preserve">本 社 内 容
</t>
    </r>
    <r>
      <rPr>
        <sz val="9"/>
        <rFont val="ＭＳ 明朝"/>
        <family val="1"/>
        <charset val="128"/>
      </rPr>
      <t>(登記簿上の本社)</t>
    </r>
    <rPh sb="0" eb="1">
      <t>ホン</t>
    </rPh>
    <rPh sb="2" eb="3">
      <t>シャ</t>
    </rPh>
    <rPh sb="4" eb="5">
      <t>ナイ</t>
    </rPh>
    <rPh sb="6" eb="7">
      <t>カタチ</t>
    </rPh>
    <rPh sb="10" eb="13">
      <t>トウキボ</t>
    </rPh>
    <rPh sb="13" eb="14">
      <t>ウエ</t>
    </rPh>
    <rPh sb="15" eb="17">
      <t>ホンシャ</t>
    </rPh>
    <phoneticPr fontId="4"/>
  </si>
  <si>
    <t>郵便番号</t>
    <phoneticPr fontId="4"/>
  </si>
  <si>
    <t>７</t>
    <phoneticPr fontId="4"/>
  </si>
  <si>
    <t>消費税免税業者であるかの確認</t>
    <rPh sb="0" eb="3">
      <t>ショウヒゼイ</t>
    </rPh>
    <rPh sb="3" eb="5">
      <t>メンゼイ</t>
    </rPh>
    <rPh sb="5" eb="7">
      <t>ギョウシャ</t>
    </rPh>
    <rPh sb="12" eb="14">
      <t>カクニン</t>
    </rPh>
    <phoneticPr fontId="4"/>
  </si>
  <si>
    <t>課税業者　　・　　免税業者</t>
    <phoneticPr fontId="4"/>
  </si>
  <si>
    <t>所 在 地</t>
    <phoneticPr fontId="4"/>
  </si>
  <si>
    <t>電話番号</t>
    <rPh sb="2" eb="4">
      <t>バンゴウ</t>
    </rPh>
    <phoneticPr fontId="4"/>
  </si>
  <si>
    <t>ＦＡＸ番号</t>
    <rPh sb="3" eb="5">
      <t>バンゴウ</t>
    </rPh>
    <phoneticPr fontId="4"/>
  </si>
  <si>
    <t>８</t>
    <phoneticPr fontId="4"/>
  </si>
  <si>
    <t>技術者の資格内訳</t>
    <rPh sb="0" eb="3">
      <t>ギジュツシャ</t>
    </rPh>
    <rPh sb="4" eb="6">
      <t>シカク</t>
    </rPh>
    <rPh sb="6" eb="8">
      <t>ウチワケ</t>
    </rPh>
    <phoneticPr fontId="4"/>
  </si>
  <si>
    <t>本社地区</t>
    <rPh sb="0" eb="2">
      <t>ホンシャ</t>
    </rPh>
    <rPh sb="2" eb="4">
      <t>チク</t>
    </rPh>
    <phoneticPr fontId="4"/>
  </si>
  <si>
    <t>市　　内</t>
  </si>
  <si>
    <t>7県 内</t>
    <phoneticPr fontId="4"/>
  </si>
  <si>
    <t>8県 外</t>
    <phoneticPr fontId="4"/>
  </si>
  <si>
    <t>１級建築士</t>
    <rPh sb="1" eb="2">
      <t>キュウ</t>
    </rPh>
    <rPh sb="2" eb="5">
      <t>ケンチクシ</t>
    </rPh>
    <phoneticPr fontId="4"/>
  </si>
  <si>
    <t>人</t>
    <rPh sb="0" eb="1">
      <t>ニン</t>
    </rPh>
    <phoneticPr fontId="4"/>
  </si>
  <si>
    <t>1谷田部・2桜・3筑波・4大穂・5豊里・6茎崎</t>
    <phoneticPr fontId="4"/>
  </si>
  <si>
    <t>２級建築士</t>
    <rPh sb="1" eb="2">
      <t>キュウ</t>
    </rPh>
    <rPh sb="2" eb="5">
      <t>ケンチクシ</t>
    </rPh>
    <phoneticPr fontId="4"/>
  </si>
  <si>
    <t>Eメールアドレス</t>
    <phoneticPr fontId="3"/>
  </si>
  <si>
    <t>測　量　士</t>
    <rPh sb="0" eb="1">
      <t>ハカリ</t>
    </rPh>
    <rPh sb="2" eb="3">
      <t>リョウ</t>
    </rPh>
    <rPh sb="4" eb="5">
      <t>シ</t>
    </rPh>
    <phoneticPr fontId="4"/>
  </si>
  <si>
    <t>３</t>
    <phoneticPr fontId="4"/>
  </si>
  <si>
    <t>委任先の内容</t>
    <rPh sb="0" eb="2">
      <t>イニン</t>
    </rPh>
    <rPh sb="2" eb="3">
      <t>サキ</t>
    </rPh>
    <rPh sb="4" eb="6">
      <t>ナイヨウ</t>
    </rPh>
    <phoneticPr fontId="4"/>
  </si>
  <si>
    <t>測 量 士 補</t>
    <rPh sb="0" eb="1">
      <t>ハカリ</t>
    </rPh>
    <rPh sb="2" eb="3">
      <t>リョウ</t>
    </rPh>
    <rPh sb="4" eb="5">
      <t>シ</t>
    </rPh>
    <rPh sb="6" eb="7">
      <t>ホ</t>
    </rPh>
    <phoneticPr fontId="4"/>
  </si>
  <si>
    <t>委任先
営業所名称</t>
    <rPh sb="0" eb="2">
      <t>イニン</t>
    </rPh>
    <rPh sb="2" eb="3">
      <t>サキ</t>
    </rPh>
    <rPh sb="4" eb="7">
      <t>エイギョウショ</t>
    </rPh>
    <rPh sb="7" eb="9">
      <t>メイショウ</t>
    </rPh>
    <phoneticPr fontId="4"/>
  </si>
  <si>
    <t>１級土木施工管理技士</t>
    <rPh sb="1" eb="2">
      <t>キュウ</t>
    </rPh>
    <rPh sb="2" eb="4">
      <t>ドボク</t>
    </rPh>
    <rPh sb="4" eb="6">
      <t>セコウ</t>
    </rPh>
    <rPh sb="6" eb="8">
      <t>カンリ</t>
    </rPh>
    <rPh sb="8" eb="10">
      <t>ギシ</t>
    </rPh>
    <phoneticPr fontId="4"/>
  </si>
  <si>
    <t>受任者</t>
    <rPh sb="0" eb="3">
      <t>ジュニンシャ</t>
    </rPh>
    <phoneticPr fontId="4"/>
  </si>
  <si>
    <t>職名</t>
    <rPh sb="0" eb="2">
      <t>ショクメイ</t>
    </rPh>
    <phoneticPr fontId="3"/>
  </si>
  <si>
    <t>２級土木施工管理技士</t>
    <rPh sb="1" eb="2">
      <t>キュウ</t>
    </rPh>
    <rPh sb="2" eb="4">
      <t>ドボク</t>
    </rPh>
    <rPh sb="4" eb="6">
      <t>セコウ</t>
    </rPh>
    <rPh sb="6" eb="8">
      <t>カンリ</t>
    </rPh>
    <rPh sb="8" eb="10">
      <t>ギシ</t>
    </rPh>
    <phoneticPr fontId="4"/>
  </si>
  <si>
    <t>土地家屋調査士</t>
    <rPh sb="0" eb="2">
      <t>トチ</t>
    </rPh>
    <rPh sb="2" eb="4">
      <t>カオク</t>
    </rPh>
    <rPh sb="4" eb="6">
      <t>チョウサ</t>
    </rPh>
    <rPh sb="6" eb="7">
      <t>シ</t>
    </rPh>
    <phoneticPr fontId="4"/>
  </si>
  <si>
    <t>氏名</t>
    <rPh sb="0" eb="2">
      <t>シメイ</t>
    </rPh>
    <phoneticPr fontId="3"/>
  </si>
  <si>
    <t>環境計量士</t>
    <rPh sb="0" eb="2">
      <t>カンキョウ</t>
    </rPh>
    <rPh sb="2" eb="4">
      <t>ケイリョウ</t>
    </rPh>
    <rPh sb="4" eb="5">
      <t>シ</t>
    </rPh>
    <phoneticPr fontId="4"/>
  </si>
  <si>
    <t>不動産鑑定士</t>
    <rPh sb="0" eb="3">
      <t>フドウサン</t>
    </rPh>
    <rPh sb="3" eb="6">
      <t>カンテイシ</t>
    </rPh>
    <phoneticPr fontId="4"/>
  </si>
  <si>
    <t>地質調査技士</t>
    <rPh sb="0" eb="2">
      <t>チシツ</t>
    </rPh>
    <rPh sb="2" eb="4">
      <t>チョウサ</t>
    </rPh>
    <rPh sb="4" eb="6">
      <t>ギシ</t>
    </rPh>
    <phoneticPr fontId="4"/>
  </si>
  <si>
    <t>補償業務管理士</t>
    <rPh sb="0" eb="2">
      <t>ホショウ</t>
    </rPh>
    <rPh sb="2" eb="4">
      <t>ギョウム</t>
    </rPh>
    <rPh sb="4" eb="6">
      <t>カンリ</t>
    </rPh>
    <rPh sb="6" eb="7">
      <t>シ</t>
    </rPh>
    <phoneticPr fontId="4"/>
  </si>
  <si>
    <t>委任先地区</t>
    <rPh sb="0" eb="2">
      <t>イニン</t>
    </rPh>
    <rPh sb="2" eb="3">
      <t>サキ</t>
    </rPh>
    <rPh sb="3" eb="5">
      <t>チク</t>
    </rPh>
    <phoneticPr fontId="4"/>
  </si>
  <si>
    <t>技　術　士</t>
    <rPh sb="0" eb="1">
      <t>ワザ</t>
    </rPh>
    <rPh sb="2" eb="3">
      <t>ジュツ</t>
    </rPh>
    <rPh sb="4" eb="5">
      <t>シ</t>
    </rPh>
    <phoneticPr fontId="4"/>
  </si>
  <si>
    <t>そ　の　他</t>
    <rPh sb="4" eb="5">
      <t>タ</t>
    </rPh>
    <phoneticPr fontId="4"/>
  </si>
  <si>
    <t>４</t>
    <phoneticPr fontId="3"/>
  </si>
  <si>
    <t>営業所内容</t>
    <rPh sb="0" eb="3">
      <t>エイギョウショ</t>
    </rPh>
    <rPh sb="3" eb="5">
      <t>ナイヨウ</t>
    </rPh>
    <phoneticPr fontId="3"/>
  </si>
  <si>
    <r>
      <rPr>
        <b/>
        <sz val="11"/>
        <rFont val="ＭＳ 明朝"/>
        <family val="1"/>
        <charset val="128"/>
      </rPr>
      <t>「記入に際しての留意事項」</t>
    </r>
    <r>
      <rPr>
        <sz val="11"/>
        <rFont val="ＭＳ 明朝"/>
        <family val="1"/>
        <charset val="128"/>
      </rPr>
      <t xml:space="preserve">
　別添「一般（指名）競争入札参加資格審査申請書【測量・建設コンサルタント等】記入についての留意点」を御確認のうえ、御記入ください。手書きで記入する場合は、鉛筆書きにより、読み取りやすい文字で記入してください。</t>
    </r>
    <rPh sb="15" eb="17">
      <t>ベッテン</t>
    </rPh>
    <rPh sb="38" eb="40">
      <t>ソクリョウ</t>
    </rPh>
    <rPh sb="41" eb="43">
      <t>ケンセツ</t>
    </rPh>
    <rPh sb="50" eb="51">
      <t>トウ</t>
    </rPh>
    <rPh sb="64" eb="67">
      <t>ゴカクニン</t>
    </rPh>
    <rPh sb="71" eb="74">
      <t>ゴキニュウ</t>
    </rPh>
    <phoneticPr fontId="3"/>
  </si>
  <si>
    <t>営業所名称</t>
    <rPh sb="0" eb="3">
      <t>エイギョウショ</t>
    </rPh>
    <rPh sb="3" eb="5">
      <t>メイショウ</t>
    </rPh>
    <phoneticPr fontId="4"/>
  </si>
  <si>
    <t>営業所地区</t>
    <rPh sb="0" eb="3">
      <t>エイギョウショ</t>
    </rPh>
    <rPh sb="3" eb="5">
      <t>チク</t>
    </rPh>
    <phoneticPr fontId="4"/>
  </si>
  <si>
    <t>次頁へ続く</t>
  </si>
  <si>
    <t>９</t>
    <phoneticPr fontId="4"/>
  </si>
  <si>
    <t>登録業種等</t>
    <rPh sb="0" eb="2">
      <t>トウロク</t>
    </rPh>
    <rPh sb="2" eb="4">
      <t>ギョウシュ</t>
    </rPh>
    <rPh sb="4" eb="5">
      <t>トウ</t>
    </rPh>
    <phoneticPr fontId="4"/>
  </si>
  <si>
    <t>登録
業種</t>
    <rPh sb="0" eb="2">
      <t>トウロク</t>
    </rPh>
    <phoneticPr fontId="4"/>
  </si>
  <si>
    <t>業種コード・名称</t>
    <rPh sb="0" eb="1">
      <t>ギョウ</t>
    </rPh>
    <rPh sb="1" eb="2">
      <t>タネ</t>
    </rPh>
    <rPh sb="6" eb="8">
      <t>メイショウ</t>
    </rPh>
    <phoneticPr fontId="4"/>
  </si>
  <si>
    <t>直前より1年前の
決算年度分の実績高
（千円）</t>
    <rPh sb="0" eb="2">
      <t>チョクゼン</t>
    </rPh>
    <rPh sb="5" eb="7">
      <t>ネンマエ</t>
    </rPh>
    <rPh sb="9" eb="11">
      <t>ケッサン</t>
    </rPh>
    <rPh sb="11" eb="13">
      <t>ネンド</t>
    </rPh>
    <rPh sb="13" eb="14">
      <t>ブン</t>
    </rPh>
    <rPh sb="15" eb="17">
      <t>ジッセキ</t>
    </rPh>
    <rPh sb="17" eb="18">
      <t>ダカ</t>
    </rPh>
    <rPh sb="20" eb="22">
      <t>センエン</t>
    </rPh>
    <phoneticPr fontId="4"/>
  </si>
  <si>
    <t>直前の
決算年度分の実績高
（千円）</t>
    <rPh sb="0" eb="2">
      <t>チョクゼン</t>
    </rPh>
    <rPh sb="4" eb="6">
      <t>ケッサン</t>
    </rPh>
    <rPh sb="6" eb="9">
      <t>ネンドブン</t>
    </rPh>
    <rPh sb="10" eb="12">
      <t>ジッセキ</t>
    </rPh>
    <rPh sb="12" eb="13">
      <t>ダカ</t>
    </rPh>
    <rPh sb="15" eb="17">
      <t>センエン</t>
    </rPh>
    <phoneticPr fontId="4"/>
  </si>
  <si>
    <t>直近２事業年度の
平均完成実績高
　　　　（千円）</t>
    <rPh sb="0" eb="2">
      <t>チョッキン</t>
    </rPh>
    <rPh sb="3" eb="5">
      <t>ジギョウ</t>
    </rPh>
    <rPh sb="5" eb="7">
      <t>ネンド</t>
    </rPh>
    <rPh sb="9" eb="11">
      <t>ヘイキン</t>
    </rPh>
    <rPh sb="11" eb="13">
      <t>カンセイ</t>
    </rPh>
    <rPh sb="13" eb="15">
      <t>ジッセキ</t>
    </rPh>
    <rPh sb="15" eb="16">
      <t>ダカ</t>
    </rPh>
    <rPh sb="22" eb="24">
      <t>センエン</t>
    </rPh>
    <phoneticPr fontId="3"/>
  </si>
  <si>
    <t>　　年　　月　　日から</t>
    <rPh sb="2" eb="3">
      <t>ネン</t>
    </rPh>
    <rPh sb="5" eb="6">
      <t>ガツ</t>
    </rPh>
    <rPh sb="8" eb="9">
      <t>ヒ</t>
    </rPh>
    <phoneticPr fontId="3"/>
  </si>
  <si>
    <t>　　年　　月　　日まで</t>
    <rPh sb="2" eb="3">
      <t>ネン</t>
    </rPh>
    <rPh sb="5" eb="6">
      <t>ガツ</t>
    </rPh>
    <rPh sb="8" eb="9">
      <t>ヒ</t>
    </rPh>
    <phoneticPr fontId="3"/>
  </si>
  <si>
    <t>300</t>
    <phoneticPr fontId="4"/>
  </si>
  <si>
    <t>測量</t>
    <phoneticPr fontId="4"/>
  </si>
  <si>
    <t>登録業種(コード・名称)</t>
    <rPh sb="9" eb="11">
      <t>メイショウ</t>
    </rPh>
    <phoneticPr fontId="4"/>
  </si>
  <si>
    <t>資格登録の要件となる登録制度</t>
    <rPh sb="0" eb="2">
      <t>シカク</t>
    </rPh>
    <rPh sb="2" eb="4">
      <t>トウロク</t>
    </rPh>
    <rPh sb="5" eb="7">
      <t>ヨウケン</t>
    </rPh>
    <rPh sb="10" eb="12">
      <t>トウロク</t>
    </rPh>
    <rPh sb="12" eb="14">
      <t>セイド</t>
    </rPh>
    <phoneticPr fontId="4"/>
  </si>
  <si>
    <t>登録の所管機関等</t>
    <rPh sb="0" eb="2">
      <t>トウロク</t>
    </rPh>
    <rPh sb="3" eb="5">
      <t>ショカン</t>
    </rPh>
    <rPh sb="5" eb="7">
      <t>キカン</t>
    </rPh>
    <rPh sb="7" eb="8">
      <t>トウ</t>
    </rPh>
    <phoneticPr fontId="4"/>
  </si>
  <si>
    <t>310</t>
    <phoneticPr fontId="4"/>
  </si>
  <si>
    <t>建築関係コンサルタント</t>
    <rPh sb="0" eb="2">
      <t>ケンチク</t>
    </rPh>
    <rPh sb="2" eb="4">
      <t>カンケイ</t>
    </rPh>
    <phoneticPr fontId="4"/>
  </si>
  <si>
    <t>測量業者登録</t>
    <phoneticPr fontId="4"/>
  </si>
  <si>
    <t>国土交通省</t>
    <phoneticPr fontId="4"/>
  </si>
  <si>
    <t>320</t>
    <phoneticPr fontId="4"/>
  </si>
  <si>
    <t>土木関係コンサルタント</t>
    <rPh sb="0" eb="2">
      <t>ドボク</t>
    </rPh>
    <rPh sb="2" eb="4">
      <t>カンケイ</t>
    </rPh>
    <phoneticPr fontId="4"/>
  </si>
  <si>
    <t>建築士事務所登録</t>
    <rPh sb="0" eb="3">
      <t>ケンチクシ</t>
    </rPh>
    <rPh sb="3" eb="6">
      <t>ジムショ</t>
    </rPh>
    <rPh sb="6" eb="8">
      <t>トウロク</t>
    </rPh>
    <phoneticPr fontId="4"/>
  </si>
  <si>
    <t>都道府県知事</t>
    <phoneticPr fontId="4"/>
  </si>
  <si>
    <t>330</t>
    <phoneticPr fontId="4"/>
  </si>
  <si>
    <t>地質調査</t>
    <rPh sb="0" eb="2">
      <t>チシツ</t>
    </rPh>
    <rPh sb="2" eb="4">
      <t>チョウサ</t>
    </rPh>
    <phoneticPr fontId="4"/>
  </si>
  <si>
    <t>建設コンサルタント登録</t>
    <phoneticPr fontId="4"/>
  </si>
  <si>
    <t>国土交通省</t>
    <rPh sb="0" eb="2">
      <t>コクド</t>
    </rPh>
    <rPh sb="2" eb="5">
      <t>コウツウショウ</t>
    </rPh>
    <phoneticPr fontId="4"/>
  </si>
  <si>
    <t>340</t>
    <phoneticPr fontId="4"/>
  </si>
  <si>
    <t>補償関係コンサルタント</t>
    <rPh sb="0" eb="2">
      <t>ホショウ</t>
    </rPh>
    <rPh sb="2" eb="4">
      <t>カンケイ</t>
    </rPh>
    <phoneticPr fontId="4"/>
  </si>
  <si>
    <t>地質調査業者登録</t>
    <phoneticPr fontId="4"/>
  </si>
  <si>
    <t>350</t>
    <phoneticPr fontId="4"/>
  </si>
  <si>
    <t>不動産鑑定</t>
    <rPh sb="0" eb="3">
      <t>フドウサン</t>
    </rPh>
    <rPh sb="3" eb="5">
      <t>カンテイ</t>
    </rPh>
    <phoneticPr fontId="4"/>
  </si>
  <si>
    <t>補償コンサルタント登録</t>
    <phoneticPr fontId="4"/>
  </si>
  <si>
    <t>360</t>
    <phoneticPr fontId="4"/>
  </si>
  <si>
    <t>土地家屋調査</t>
    <rPh sb="0" eb="2">
      <t>トチ</t>
    </rPh>
    <rPh sb="2" eb="4">
      <t>カオク</t>
    </rPh>
    <rPh sb="4" eb="6">
      <t>チョウサ</t>
    </rPh>
    <phoneticPr fontId="4"/>
  </si>
  <si>
    <t>不動産鑑定業者登録</t>
    <rPh sb="5" eb="7">
      <t>ギョウシャ</t>
    </rPh>
    <rPh sb="7" eb="9">
      <t>トウロク</t>
    </rPh>
    <phoneticPr fontId="4"/>
  </si>
  <si>
    <r>
      <t>都道府県知事</t>
    </r>
    <r>
      <rPr>
        <sz val="9"/>
        <rFont val="ＭＳ 明朝"/>
        <family val="1"/>
        <charset val="128"/>
      </rPr>
      <t>（国土交通大臣）</t>
    </r>
    <rPh sb="0" eb="4">
      <t>トドウフケン</t>
    </rPh>
    <rPh sb="4" eb="6">
      <t>チジ</t>
    </rPh>
    <rPh sb="7" eb="9">
      <t>コクド</t>
    </rPh>
    <rPh sb="9" eb="11">
      <t>コウツウ</t>
    </rPh>
    <rPh sb="11" eb="13">
      <t>ダイジン</t>
    </rPh>
    <phoneticPr fontId="4"/>
  </si>
  <si>
    <t>370</t>
    <phoneticPr fontId="4"/>
  </si>
  <si>
    <t>司法書士</t>
    <rPh sb="0" eb="2">
      <t>シホウ</t>
    </rPh>
    <rPh sb="2" eb="4">
      <t>ショシ</t>
    </rPh>
    <phoneticPr fontId="4"/>
  </si>
  <si>
    <t>土地家屋調査士名簿登録</t>
    <phoneticPr fontId="4"/>
  </si>
  <si>
    <t>日本土地家屋調査士会連合会</t>
    <phoneticPr fontId="4"/>
  </si>
  <si>
    <t>380</t>
    <phoneticPr fontId="4"/>
  </si>
  <si>
    <t>計量証明</t>
    <rPh sb="0" eb="2">
      <t>ケイリョウ</t>
    </rPh>
    <rPh sb="2" eb="4">
      <t>ショウメイ</t>
    </rPh>
    <phoneticPr fontId="4"/>
  </si>
  <si>
    <t>司法書士名簿登録</t>
    <phoneticPr fontId="4"/>
  </si>
  <si>
    <t>日本司法書士会連合会</t>
    <phoneticPr fontId="4"/>
  </si>
  <si>
    <t>390</t>
    <phoneticPr fontId="4"/>
  </si>
  <si>
    <t>その他</t>
    <rPh sb="2" eb="3">
      <t>タ</t>
    </rPh>
    <phoneticPr fontId="4"/>
  </si>
  <si>
    <t>計量証明事業登録制度</t>
    <rPh sb="4" eb="6">
      <t>ジギョウ</t>
    </rPh>
    <rPh sb="6" eb="8">
      <t>トウロク</t>
    </rPh>
    <rPh sb="8" eb="10">
      <t>セイド</t>
    </rPh>
    <phoneticPr fontId="4"/>
  </si>
  <si>
    <t>都道府県知事</t>
    <rPh sb="0" eb="4">
      <t>トドウフケン</t>
    </rPh>
    <rPh sb="4" eb="6">
      <t>チジ</t>
    </rPh>
    <phoneticPr fontId="4"/>
  </si>
  <si>
    <t>合　　　　　計</t>
    <phoneticPr fontId="4"/>
  </si>
  <si>
    <t>１０</t>
    <phoneticPr fontId="4"/>
  </si>
  <si>
    <t>建設コンサルタント登録部門</t>
    <rPh sb="0" eb="2">
      <t>ケンセツ</t>
    </rPh>
    <rPh sb="9" eb="11">
      <t>トウロク</t>
    </rPh>
    <rPh sb="11" eb="13">
      <t>ブモン</t>
    </rPh>
    <phoneticPr fontId="4"/>
  </si>
  <si>
    <t>01</t>
    <phoneticPr fontId="4"/>
  </si>
  <si>
    <t>河川、砂防及び海岸・海洋</t>
    <rPh sb="0" eb="2">
      <t>カセン</t>
    </rPh>
    <rPh sb="3" eb="5">
      <t>サボウ</t>
    </rPh>
    <rPh sb="5" eb="6">
      <t>オヨ</t>
    </rPh>
    <rPh sb="7" eb="9">
      <t>カイガン</t>
    </rPh>
    <rPh sb="10" eb="12">
      <t>カイヨウ</t>
    </rPh>
    <phoneticPr fontId="4"/>
  </si>
  <si>
    <t>12</t>
    <phoneticPr fontId="4"/>
  </si>
  <si>
    <t>造　　園</t>
    <rPh sb="0" eb="1">
      <t>ゾウ</t>
    </rPh>
    <rPh sb="3" eb="4">
      <t>エン</t>
    </rPh>
    <phoneticPr fontId="4"/>
  </si>
  <si>
    <t>02</t>
  </si>
  <si>
    <t>港湾及び空港</t>
    <rPh sb="0" eb="2">
      <t>コウワン</t>
    </rPh>
    <rPh sb="2" eb="3">
      <t>オヨ</t>
    </rPh>
    <rPh sb="4" eb="6">
      <t>クウコウ</t>
    </rPh>
    <phoneticPr fontId="4"/>
  </si>
  <si>
    <t>13</t>
  </si>
  <si>
    <t>都市計画及び地方計画</t>
    <rPh sb="0" eb="2">
      <t>トシ</t>
    </rPh>
    <rPh sb="2" eb="4">
      <t>ケイカク</t>
    </rPh>
    <rPh sb="4" eb="5">
      <t>オヨ</t>
    </rPh>
    <rPh sb="6" eb="8">
      <t>チホウ</t>
    </rPh>
    <rPh sb="8" eb="10">
      <t>ケイカク</t>
    </rPh>
    <phoneticPr fontId="4"/>
  </si>
  <si>
    <t>03</t>
  </si>
  <si>
    <t>電力土木</t>
    <rPh sb="0" eb="2">
      <t>デンリョク</t>
    </rPh>
    <rPh sb="2" eb="4">
      <t>ドボク</t>
    </rPh>
    <phoneticPr fontId="4"/>
  </si>
  <si>
    <t>14</t>
  </si>
  <si>
    <t>地　　質</t>
    <rPh sb="0" eb="1">
      <t>チ</t>
    </rPh>
    <rPh sb="3" eb="4">
      <t>シツ</t>
    </rPh>
    <phoneticPr fontId="4"/>
  </si>
  <si>
    <t>04</t>
  </si>
  <si>
    <t>道　　路</t>
    <rPh sb="0" eb="1">
      <t>ミチ</t>
    </rPh>
    <rPh sb="3" eb="4">
      <t>ロ</t>
    </rPh>
    <phoneticPr fontId="4"/>
  </si>
  <si>
    <t>15</t>
  </si>
  <si>
    <t>土質及び基礎</t>
    <rPh sb="0" eb="1">
      <t>ツチ</t>
    </rPh>
    <rPh sb="1" eb="2">
      <t>シツ</t>
    </rPh>
    <rPh sb="2" eb="3">
      <t>オヨ</t>
    </rPh>
    <rPh sb="4" eb="6">
      <t>キソ</t>
    </rPh>
    <phoneticPr fontId="4"/>
  </si>
  <si>
    <t>05</t>
  </si>
  <si>
    <t>鉄　　道</t>
    <rPh sb="0" eb="1">
      <t>テツ</t>
    </rPh>
    <rPh sb="3" eb="4">
      <t>ミチ</t>
    </rPh>
    <phoneticPr fontId="4"/>
  </si>
  <si>
    <t>16</t>
  </si>
  <si>
    <t>鋼構造及びコンクリート</t>
    <rPh sb="0" eb="1">
      <t>ハガネ</t>
    </rPh>
    <rPh sb="1" eb="3">
      <t>コウゾウ</t>
    </rPh>
    <rPh sb="3" eb="4">
      <t>オヨ</t>
    </rPh>
    <phoneticPr fontId="4"/>
  </si>
  <si>
    <t>06</t>
  </si>
  <si>
    <t>上水道及び工業用水道</t>
    <rPh sb="0" eb="3">
      <t>ジョウスイドウ</t>
    </rPh>
    <rPh sb="3" eb="4">
      <t>オヨ</t>
    </rPh>
    <rPh sb="5" eb="7">
      <t>コウギョウ</t>
    </rPh>
    <rPh sb="7" eb="8">
      <t>ヨウ</t>
    </rPh>
    <rPh sb="8" eb="10">
      <t>スイドウ</t>
    </rPh>
    <phoneticPr fontId="4"/>
  </si>
  <si>
    <t>17</t>
  </si>
  <si>
    <t>トンネル</t>
    <phoneticPr fontId="4"/>
  </si>
  <si>
    <t>07</t>
  </si>
  <si>
    <t>下 水 道</t>
    <rPh sb="0" eb="1">
      <t>シタ</t>
    </rPh>
    <rPh sb="2" eb="3">
      <t>ミズ</t>
    </rPh>
    <rPh sb="4" eb="5">
      <t>ミチ</t>
    </rPh>
    <phoneticPr fontId="4"/>
  </si>
  <si>
    <t>18</t>
  </si>
  <si>
    <t>施工計画、施工設備及び積算</t>
    <rPh sb="0" eb="2">
      <t>セコウ</t>
    </rPh>
    <rPh sb="2" eb="4">
      <t>ケイカク</t>
    </rPh>
    <rPh sb="5" eb="7">
      <t>セコウ</t>
    </rPh>
    <rPh sb="7" eb="9">
      <t>セツビ</t>
    </rPh>
    <rPh sb="9" eb="10">
      <t>オヨ</t>
    </rPh>
    <rPh sb="11" eb="13">
      <t>セキサン</t>
    </rPh>
    <phoneticPr fontId="4"/>
  </si>
  <si>
    <t>08</t>
  </si>
  <si>
    <t>農業土木</t>
    <rPh sb="0" eb="2">
      <t>ノウギョウ</t>
    </rPh>
    <rPh sb="2" eb="4">
      <t>ドボク</t>
    </rPh>
    <phoneticPr fontId="4"/>
  </si>
  <si>
    <t>19</t>
  </si>
  <si>
    <t>建設環境</t>
    <rPh sb="0" eb="2">
      <t>ケンセツ</t>
    </rPh>
    <rPh sb="2" eb="4">
      <t>カンキョウ</t>
    </rPh>
    <phoneticPr fontId="4"/>
  </si>
  <si>
    <t xml:space="preserve">この申請書及び添付書類の内容については、事実と相違ないことを誓約します。
</t>
    <phoneticPr fontId="3"/>
  </si>
  <si>
    <t>09</t>
  </si>
  <si>
    <t>森林土木</t>
    <rPh sb="0" eb="2">
      <t>シンリン</t>
    </rPh>
    <rPh sb="2" eb="4">
      <t>ドボク</t>
    </rPh>
    <phoneticPr fontId="4"/>
  </si>
  <si>
    <t>20</t>
  </si>
  <si>
    <t>機械</t>
    <rPh sb="0" eb="2">
      <t>キカイ</t>
    </rPh>
    <phoneticPr fontId="4"/>
  </si>
  <si>
    <t>10</t>
  </si>
  <si>
    <t>水産土木</t>
    <rPh sb="0" eb="2">
      <t>スイサン</t>
    </rPh>
    <rPh sb="2" eb="4">
      <t>ドボク</t>
    </rPh>
    <phoneticPr fontId="4"/>
  </si>
  <si>
    <t>21</t>
  </si>
  <si>
    <t>電気電子</t>
    <rPh sb="0" eb="2">
      <t>デンキ</t>
    </rPh>
    <rPh sb="2" eb="4">
      <t>デンシ</t>
    </rPh>
    <phoneticPr fontId="4"/>
  </si>
  <si>
    <t>11</t>
  </si>
  <si>
    <t>廃 棄 物</t>
    <rPh sb="0" eb="1">
      <t>ハイ</t>
    </rPh>
    <rPh sb="2" eb="3">
      <t>キ</t>
    </rPh>
    <rPh sb="4" eb="5">
      <t>ブツ</t>
    </rPh>
    <phoneticPr fontId="4"/>
  </si>
  <si>
    <t>22</t>
  </si>
  <si>
    <t>そ の 他</t>
    <rPh sb="4" eb="5">
      <t>タ</t>
    </rPh>
    <phoneticPr fontId="4"/>
  </si>
  <si>
    <t>　つくば市長　　五十嵐　立青　宛て</t>
    <phoneticPr fontId="3"/>
  </si>
  <si>
    <t>１１</t>
    <phoneticPr fontId="4"/>
  </si>
  <si>
    <t>補償コンサルタント登録部門</t>
    <rPh sb="0" eb="2">
      <t>ホショウ</t>
    </rPh>
    <rPh sb="9" eb="11">
      <t>トウロク</t>
    </rPh>
    <rPh sb="11" eb="13">
      <t>ブモン</t>
    </rPh>
    <phoneticPr fontId="4"/>
  </si>
  <si>
    <t>本件責任者：</t>
    <rPh sb="0" eb="2">
      <t>ホンケン</t>
    </rPh>
    <rPh sb="2" eb="5">
      <t>セキニンシャ</t>
    </rPh>
    <phoneticPr fontId="3"/>
  </si>
  <si>
    <t>氏名　　　　　　　　　　　　　連絡先　　　　　</t>
    <rPh sb="0" eb="2">
      <t>シメイ</t>
    </rPh>
    <rPh sb="15" eb="18">
      <t>レンラクサキ</t>
    </rPh>
    <phoneticPr fontId="3"/>
  </si>
  <si>
    <t>土地調査</t>
    <rPh sb="0" eb="2">
      <t>トチ</t>
    </rPh>
    <rPh sb="2" eb="4">
      <t>チョウサ</t>
    </rPh>
    <phoneticPr fontId="4"/>
  </si>
  <si>
    <t>05</t>
    <phoneticPr fontId="4"/>
  </si>
  <si>
    <t>営業補償、特殊補償</t>
    <rPh sb="0" eb="2">
      <t>エイギョウ</t>
    </rPh>
    <rPh sb="2" eb="4">
      <t>ホショウ</t>
    </rPh>
    <rPh sb="5" eb="7">
      <t>トクシュ</t>
    </rPh>
    <rPh sb="7" eb="9">
      <t>ホショウ</t>
    </rPh>
    <phoneticPr fontId="4"/>
  </si>
  <si>
    <t>土地評価</t>
    <rPh sb="0" eb="2">
      <t>トチ</t>
    </rPh>
    <rPh sb="2" eb="4">
      <t>ヒョウカ</t>
    </rPh>
    <phoneticPr fontId="4"/>
  </si>
  <si>
    <t>事業損失</t>
    <rPh sb="0" eb="2">
      <t>ジギョウ</t>
    </rPh>
    <rPh sb="2" eb="4">
      <t>ソンシツ</t>
    </rPh>
    <phoneticPr fontId="4"/>
  </si>
  <si>
    <t>物　　件</t>
    <rPh sb="0" eb="1">
      <t>モノ</t>
    </rPh>
    <rPh sb="3" eb="4">
      <t>ケン</t>
    </rPh>
    <phoneticPr fontId="4"/>
  </si>
  <si>
    <t>補償関連</t>
    <rPh sb="0" eb="2">
      <t>ホショウ</t>
    </rPh>
    <rPh sb="2" eb="4">
      <t>カンレン</t>
    </rPh>
    <phoneticPr fontId="4"/>
  </si>
  <si>
    <t>令和　　年　　月　　日</t>
    <rPh sb="4" eb="5">
      <t>ネン</t>
    </rPh>
    <rPh sb="7" eb="8">
      <t>ツキ</t>
    </rPh>
    <rPh sb="10" eb="11">
      <t>ニチ</t>
    </rPh>
    <phoneticPr fontId="3"/>
  </si>
  <si>
    <t>機械工作物</t>
    <rPh sb="0" eb="2">
      <t>キカイ</t>
    </rPh>
    <rPh sb="2" eb="4">
      <t>コウサク</t>
    </rPh>
    <rPh sb="4" eb="5">
      <t>ブツ</t>
    </rPh>
    <phoneticPr fontId="4"/>
  </si>
  <si>
    <t>総合補償</t>
    <rPh sb="0" eb="2">
      <t>ソウゴウ</t>
    </rPh>
    <rPh sb="2" eb="4">
      <t>ホショウ</t>
    </rPh>
    <phoneticPr fontId="4"/>
  </si>
  <si>
    <t>マルマルソクリョウセッケイ</t>
    <phoneticPr fontId="3"/>
  </si>
  <si>
    <t>（株）○○測量設計</t>
    <phoneticPr fontId="3"/>
  </si>
  <si>
    <t>代表取締役</t>
    <rPh sb="0" eb="5">
      <t>ダイヒョウトリシマリヤク</t>
    </rPh>
    <phoneticPr fontId="3"/>
  </si>
  <si>
    <t>ニッポン　イチロウ</t>
    <phoneticPr fontId="3"/>
  </si>
  <si>
    <t>日本　一郎</t>
    <phoneticPr fontId="3"/>
  </si>
  <si>
    <t>103-0000</t>
    <phoneticPr fontId="3"/>
  </si>
  <si>
    <t>東京都中央区○○町◇丁目△△番地</t>
    <phoneticPr fontId="3"/>
  </si>
  <si>
    <t>03-△△△△-◇◇◇◇</t>
    <phoneticPr fontId="3"/>
  </si>
  <si>
    <t>03-△△△△-○○○○</t>
    <phoneticPr fontId="3"/>
  </si>
  <si>
    <t>marumaruhonsya@△△△.jp</t>
    <phoneticPr fontId="3"/>
  </si>
  <si>
    <t>イバラキシテン</t>
    <phoneticPr fontId="3"/>
  </si>
  <si>
    <t>茨城支店</t>
    <rPh sb="0" eb="2">
      <t>イバラキ</t>
    </rPh>
    <rPh sb="2" eb="4">
      <t>シテン</t>
    </rPh>
    <phoneticPr fontId="3"/>
  </si>
  <si>
    <t>支店長</t>
    <rPh sb="0" eb="3">
      <t>シテンチョウ</t>
    </rPh>
    <phoneticPr fontId="3"/>
  </si>
  <si>
    <t>イバラキ　カズオ</t>
    <phoneticPr fontId="3"/>
  </si>
  <si>
    <t>茨城　一男</t>
    <rPh sb="0" eb="2">
      <t>イバラキ</t>
    </rPh>
    <rPh sb="3" eb="5">
      <t>カズオ</t>
    </rPh>
    <phoneticPr fontId="3"/>
  </si>
  <si>
    <t>310-0000</t>
    <phoneticPr fontId="3"/>
  </si>
  <si>
    <t>茨城県水戸市笠原町△△△番地〇</t>
    <rPh sb="0" eb="3">
      <t>イバラキケン</t>
    </rPh>
    <rPh sb="3" eb="6">
      <t>ミトシ</t>
    </rPh>
    <rPh sb="6" eb="9">
      <t>カサハラチョウ</t>
    </rPh>
    <rPh sb="12" eb="14">
      <t>バンチ</t>
    </rPh>
    <phoneticPr fontId="3"/>
  </si>
  <si>
    <t>029-〇〇〇-◇◇◇◇</t>
    <phoneticPr fontId="3"/>
  </si>
  <si>
    <t>029-〇〇〇-△△△△</t>
    <phoneticPr fontId="3"/>
  </si>
  <si>
    <t>marumarumito@△△△.jp</t>
    <phoneticPr fontId="3"/>
  </si>
  <si>
    <t>ツクバエイギョウショ</t>
    <phoneticPr fontId="3"/>
  </si>
  <si>
    <t>つくば営業所</t>
    <rPh sb="3" eb="6">
      <t>エイギョウショ</t>
    </rPh>
    <phoneticPr fontId="3"/>
  </si>
  <si>
    <t>305-0000</t>
    <phoneticPr fontId="3"/>
  </si>
  <si>
    <t>茨城県つくば市研究学園◇丁目△△番地</t>
    <rPh sb="0" eb="3">
      <t>イバラキケン</t>
    </rPh>
    <rPh sb="6" eb="7">
      <t>シ</t>
    </rPh>
    <rPh sb="7" eb="11">
      <t>ケンキュウガクエン</t>
    </rPh>
    <rPh sb="12" eb="14">
      <t>チョウメ</t>
    </rPh>
    <rPh sb="16" eb="18">
      <t>バンチ</t>
    </rPh>
    <phoneticPr fontId="3"/>
  </si>
  <si>
    <t>029-◇◇◇-〇〇〇〇</t>
    <phoneticPr fontId="3"/>
  </si>
  <si>
    <t>029-◇◇◇-△△△△</t>
    <phoneticPr fontId="3"/>
  </si>
  <si>
    <t>marumarutsukuba@△△△.jp</t>
    <phoneticPr fontId="3"/>
  </si>
  <si>
    <r>
      <rPr>
        <sz val="11"/>
        <color rgb="FFFF0000"/>
        <rFont val="ＭＳ 明朝"/>
        <family val="1"/>
        <charset val="128"/>
      </rPr>
      <t>2020</t>
    </r>
    <r>
      <rPr>
        <sz val="11"/>
        <rFont val="ＭＳ 明朝"/>
        <family val="1"/>
        <charset val="128"/>
      </rPr>
      <t>年</t>
    </r>
    <r>
      <rPr>
        <sz val="11"/>
        <color rgb="FFFF0000"/>
        <rFont val="ＭＳ 明朝"/>
        <family val="1"/>
        <charset val="128"/>
      </rPr>
      <t>４</t>
    </r>
    <r>
      <rPr>
        <sz val="11"/>
        <rFont val="ＭＳ 明朝"/>
        <family val="1"/>
        <charset val="128"/>
      </rPr>
      <t>月</t>
    </r>
    <r>
      <rPr>
        <sz val="11"/>
        <color rgb="FFFF0000"/>
        <rFont val="ＭＳ 明朝"/>
        <family val="1"/>
        <charset val="128"/>
      </rPr>
      <t>１</t>
    </r>
    <r>
      <rPr>
        <sz val="11"/>
        <rFont val="ＭＳ 明朝"/>
        <family val="1"/>
        <charset val="128"/>
      </rPr>
      <t>日から</t>
    </r>
    <rPh sb="4" eb="5">
      <t>ネン</t>
    </rPh>
    <rPh sb="6" eb="7">
      <t>ガツ</t>
    </rPh>
    <rPh sb="8" eb="9">
      <t>ヒ</t>
    </rPh>
    <phoneticPr fontId="3"/>
  </si>
  <si>
    <r>
      <rPr>
        <sz val="11"/>
        <color rgb="FFFF0000"/>
        <rFont val="ＭＳ 明朝"/>
        <family val="1"/>
        <charset val="128"/>
      </rPr>
      <t>2021</t>
    </r>
    <r>
      <rPr>
        <sz val="11"/>
        <rFont val="ＭＳ 明朝"/>
        <family val="1"/>
        <charset val="128"/>
      </rPr>
      <t>年</t>
    </r>
    <r>
      <rPr>
        <sz val="11"/>
        <color rgb="FFFF0000"/>
        <rFont val="ＭＳ 明朝"/>
        <family val="1"/>
        <charset val="128"/>
      </rPr>
      <t>４</t>
    </r>
    <r>
      <rPr>
        <sz val="11"/>
        <rFont val="ＭＳ 明朝"/>
        <family val="1"/>
        <charset val="128"/>
      </rPr>
      <t>月</t>
    </r>
    <r>
      <rPr>
        <sz val="11"/>
        <color rgb="FFFF0000"/>
        <rFont val="ＭＳ 明朝"/>
        <family val="1"/>
        <charset val="128"/>
      </rPr>
      <t>１</t>
    </r>
    <r>
      <rPr>
        <sz val="11"/>
        <rFont val="ＭＳ 明朝"/>
        <family val="1"/>
        <charset val="128"/>
      </rPr>
      <t>日から</t>
    </r>
    <rPh sb="4" eb="5">
      <t>ネン</t>
    </rPh>
    <rPh sb="6" eb="7">
      <t>ガツ</t>
    </rPh>
    <rPh sb="8" eb="9">
      <t>ヒ</t>
    </rPh>
    <phoneticPr fontId="3"/>
  </si>
  <si>
    <r>
      <rPr>
        <sz val="11"/>
        <color rgb="FFFF0000"/>
        <rFont val="ＭＳ 明朝"/>
        <family val="1"/>
        <charset val="128"/>
      </rPr>
      <t>2021</t>
    </r>
    <r>
      <rPr>
        <sz val="11"/>
        <rFont val="ＭＳ 明朝"/>
        <family val="1"/>
        <charset val="128"/>
      </rPr>
      <t>年</t>
    </r>
    <r>
      <rPr>
        <sz val="11"/>
        <color rgb="FFFF0000"/>
        <rFont val="ＭＳ 明朝"/>
        <family val="1"/>
        <charset val="128"/>
      </rPr>
      <t>３</t>
    </r>
    <r>
      <rPr>
        <sz val="11"/>
        <rFont val="ＭＳ 明朝"/>
        <family val="1"/>
        <charset val="128"/>
      </rPr>
      <t>月</t>
    </r>
    <r>
      <rPr>
        <sz val="11"/>
        <color rgb="FFFF0000"/>
        <rFont val="ＭＳ 明朝"/>
        <family val="1"/>
        <charset val="128"/>
      </rPr>
      <t>31</t>
    </r>
    <r>
      <rPr>
        <sz val="11"/>
        <rFont val="ＭＳ 明朝"/>
        <family val="1"/>
        <charset val="128"/>
      </rPr>
      <t>日まで</t>
    </r>
    <rPh sb="4" eb="5">
      <t>ネン</t>
    </rPh>
    <rPh sb="6" eb="7">
      <t>ガツ</t>
    </rPh>
    <rPh sb="9" eb="10">
      <t>ヒ</t>
    </rPh>
    <phoneticPr fontId="3"/>
  </si>
  <si>
    <r>
      <rPr>
        <sz val="11"/>
        <color rgb="FFFF0000"/>
        <rFont val="ＭＳ 明朝"/>
        <family val="1"/>
        <charset val="128"/>
      </rPr>
      <t>2022</t>
    </r>
    <r>
      <rPr>
        <sz val="11"/>
        <rFont val="ＭＳ 明朝"/>
        <family val="1"/>
        <charset val="128"/>
      </rPr>
      <t>年</t>
    </r>
    <r>
      <rPr>
        <sz val="11"/>
        <color rgb="FFFF0000"/>
        <rFont val="ＭＳ 明朝"/>
        <family val="1"/>
        <charset val="128"/>
      </rPr>
      <t>３</t>
    </r>
    <r>
      <rPr>
        <sz val="11"/>
        <rFont val="ＭＳ 明朝"/>
        <family val="1"/>
        <charset val="128"/>
      </rPr>
      <t>月</t>
    </r>
    <r>
      <rPr>
        <sz val="11"/>
        <color rgb="FFFF0000"/>
        <rFont val="ＭＳ 明朝"/>
        <family val="1"/>
        <charset val="128"/>
      </rPr>
      <t>31</t>
    </r>
    <r>
      <rPr>
        <sz val="11"/>
        <rFont val="ＭＳ 明朝"/>
        <family val="1"/>
        <charset val="128"/>
      </rPr>
      <t>日まで</t>
    </r>
    <rPh sb="4" eb="5">
      <t>ネン</t>
    </rPh>
    <rPh sb="6" eb="7">
      <t>ガツ</t>
    </rPh>
    <rPh sb="9" eb="10">
      <t>ヒ</t>
    </rPh>
    <phoneticPr fontId="3"/>
  </si>
  <si>
    <t>○</t>
  </si>
  <si>
    <r>
      <t>氏名　</t>
    </r>
    <r>
      <rPr>
        <sz val="11"/>
        <color rgb="FFFF0000"/>
        <rFont val="ＭＳ 明朝"/>
        <family val="1"/>
        <charset val="128"/>
      </rPr>
      <t>茨城　一男</t>
    </r>
    <r>
      <rPr>
        <sz val="11"/>
        <rFont val="ＭＳ 明朝"/>
        <family val="1"/>
        <charset val="128"/>
      </rPr>
      <t>　　　　連絡先　</t>
    </r>
    <r>
      <rPr>
        <sz val="11"/>
        <color rgb="FFFF0000"/>
        <rFont val="ＭＳ 明朝"/>
        <family val="1"/>
        <charset val="128"/>
      </rPr>
      <t>029-〇〇〇-◇◇◇◇</t>
    </r>
    <rPh sb="0" eb="2">
      <t>シメイ</t>
    </rPh>
    <phoneticPr fontId="3"/>
  </si>
  <si>
    <r>
      <t>氏名　</t>
    </r>
    <r>
      <rPr>
        <sz val="11"/>
        <color rgb="FFFF0000"/>
        <rFont val="ＭＳ 明朝"/>
        <family val="1"/>
        <charset val="128"/>
      </rPr>
      <t>筑波　太郎</t>
    </r>
    <r>
      <rPr>
        <sz val="11"/>
        <rFont val="ＭＳ 明朝"/>
        <family val="1"/>
        <charset val="128"/>
      </rPr>
      <t>　　　　連絡先　</t>
    </r>
    <r>
      <rPr>
        <sz val="11"/>
        <color rgb="FFFF0000"/>
        <rFont val="ＭＳ 明朝"/>
        <family val="1"/>
        <charset val="128"/>
      </rPr>
      <t>029-〇〇〇-□□□□　　　　</t>
    </r>
    <rPh sb="0" eb="2">
      <t>シメイ</t>
    </rPh>
    <phoneticPr fontId="3"/>
  </si>
  <si>
    <t>申請書欄№</t>
    <rPh sb="0" eb="3">
      <t>シンセイショ</t>
    </rPh>
    <rPh sb="3" eb="4">
      <t>ラン</t>
    </rPh>
    <phoneticPr fontId="4"/>
  </si>
  <si>
    <t>項　　目</t>
    <rPh sb="0" eb="1">
      <t>コウ</t>
    </rPh>
    <rPh sb="3" eb="4">
      <t>メ</t>
    </rPh>
    <phoneticPr fontId="4"/>
  </si>
  <si>
    <t>内　　　　　容</t>
    <rPh sb="0" eb="1">
      <t>ウチ</t>
    </rPh>
    <rPh sb="6" eb="7">
      <t>カタチ</t>
    </rPh>
    <phoneticPr fontId="4"/>
  </si>
  <si>
    <t>備　　考</t>
    <rPh sb="0" eb="1">
      <t>ビ</t>
    </rPh>
    <rPh sb="3" eb="4">
      <t>コウ</t>
    </rPh>
    <phoneticPr fontId="4"/>
  </si>
  <si>
    <t>商号又は名称</t>
    <phoneticPr fontId="3"/>
  </si>
  <si>
    <t>（フリガナ）</t>
    <phoneticPr fontId="4"/>
  </si>
  <si>
    <t>（株）、（有）等の部分については、フリガナの記入は必要ありません。
※記入例　：（株）○○測量設計　⇒　マルマルソクリョウセッケイ</t>
    <rPh sb="7" eb="8">
      <t>トウ</t>
    </rPh>
    <rPh sb="25" eb="27">
      <t>ヒツヨウ</t>
    </rPh>
    <rPh sb="35" eb="37">
      <t>キニュウ</t>
    </rPh>
    <rPh sb="40" eb="43">
      <t>カブ</t>
    </rPh>
    <rPh sb="45" eb="47">
      <t>ソクリョウ</t>
    </rPh>
    <rPh sb="47" eb="49">
      <t>セッケイ</t>
    </rPh>
    <phoneticPr fontId="4"/>
  </si>
  <si>
    <t>３５文字以内</t>
    <rPh sb="2" eb="4">
      <t>モジ</t>
    </rPh>
    <rPh sb="4" eb="6">
      <t>イナイ</t>
    </rPh>
    <phoneticPr fontId="4"/>
  </si>
  <si>
    <t>（漢字）</t>
    <rPh sb="1" eb="3">
      <t>カンジ</t>
    </rPh>
    <phoneticPr fontId="4"/>
  </si>
  <si>
    <t>株式会社または有限会社等は、（株）または（有）等と記入してください。
この場合の文字数は、（株）であれば３文字分の扱いになります。
　「（ 」で１文字、「株」で１文字、「 ）」で１文字に数えます。</t>
    <rPh sb="23" eb="24">
      <t>トウ</t>
    </rPh>
    <rPh sb="37" eb="39">
      <t>バアイ</t>
    </rPh>
    <rPh sb="40" eb="43">
      <t>モジスウ</t>
    </rPh>
    <rPh sb="93" eb="94">
      <t>カゾ</t>
    </rPh>
    <phoneticPr fontId="4"/>
  </si>
  <si>
    <t>３５文字以内</t>
  </si>
  <si>
    <t>職名</t>
    <rPh sb="0" eb="1">
      <t>ショク</t>
    </rPh>
    <rPh sb="1" eb="2">
      <t>メイ</t>
    </rPh>
    <phoneticPr fontId="3"/>
  </si>
  <si>
    <t>代表者の職名を記入してください。個人事業主の場合は、「代表」と記入してください。</t>
    <rPh sb="0" eb="3">
      <t>ダイヒョウシャ</t>
    </rPh>
    <rPh sb="4" eb="6">
      <t>ショクメイ</t>
    </rPh>
    <rPh sb="7" eb="9">
      <t>キニュウ</t>
    </rPh>
    <rPh sb="16" eb="18">
      <t>コジン</t>
    </rPh>
    <rPh sb="18" eb="21">
      <t>ジギョウヌシ</t>
    </rPh>
    <rPh sb="22" eb="24">
      <t>バアイ</t>
    </rPh>
    <rPh sb="27" eb="29">
      <t>ダイヒョウ</t>
    </rPh>
    <rPh sb="31" eb="33">
      <t>キニュウ</t>
    </rPh>
    <phoneticPr fontId="3"/>
  </si>
  <si>
    <t>５０文字以内</t>
    <rPh sb="2" eb="4">
      <t>モジ</t>
    </rPh>
    <rPh sb="4" eb="6">
      <t>イナイ</t>
    </rPh>
    <phoneticPr fontId="3"/>
  </si>
  <si>
    <t>姓と名の間を１文字分空けて記入してください。
※代表者の職名のフリガナ（「ﾀﾞｲﾋｮｳﾄﾘｼﾏﾘﾔｸ」、「ﾄﾘｼﾏﾘﾔｸｼｬﾁｮｳ」など）は不要です。</t>
    <rPh sb="0" eb="1">
      <t>セイ</t>
    </rPh>
    <rPh sb="24" eb="27">
      <t>ダイヒョウシャ</t>
    </rPh>
    <rPh sb="28" eb="30">
      <t>ショクメイ</t>
    </rPh>
    <rPh sb="69" eb="71">
      <t>フヨウ</t>
    </rPh>
    <rPh sb="70" eb="72">
      <t>フヨウ</t>
    </rPh>
    <phoneticPr fontId="4"/>
  </si>
  <si>
    <t>姓と名の間を１文字分空けて記入してください。※記入例：「日本一郎」　⇒　「日本　一郎」</t>
    <rPh sb="13" eb="15">
      <t>キニュウ</t>
    </rPh>
    <rPh sb="23" eb="25">
      <t>キニュウ</t>
    </rPh>
    <rPh sb="28" eb="30">
      <t>ニホン</t>
    </rPh>
    <rPh sb="30" eb="32">
      <t>イチロウ</t>
    </rPh>
    <rPh sb="37" eb="39">
      <t>ニホン</t>
    </rPh>
    <rPh sb="40" eb="42">
      <t>イチロウ</t>
    </rPh>
    <phoneticPr fontId="4"/>
  </si>
  <si>
    <t>本社内容
（登記簿上の本社）</t>
    <rPh sb="0" eb="2">
      <t>ホンシャ</t>
    </rPh>
    <rPh sb="2" eb="4">
      <t>ナイヨウ</t>
    </rPh>
    <rPh sb="6" eb="9">
      <t>トウキボ</t>
    </rPh>
    <rPh sb="9" eb="10">
      <t>ジョウ</t>
    </rPh>
    <rPh sb="11" eb="13">
      <t>ホンシャ</t>
    </rPh>
    <phoneticPr fontId="3"/>
  </si>
  <si>
    <t>郵便番号</t>
    <rPh sb="0" eb="4">
      <t>ユウビンバンゴウ</t>
    </rPh>
    <phoneticPr fontId="4"/>
  </si>
  <si>
    <t>103－０000 のように、「－」（ハイフン）で区切って記入してください。</t>
    <rPh sb="24" eb="26">
      <t>クギ</t>
    </rPh>
    <rPh sb="28" eb="30">
      <t>キニュウ</t>
    </rPh>
    <phoneticPr fontId="4"/>
  </si>
  <si>
    <t>所在地</t>
    <rPh sb="0" eb="3">
      <t>ショザイチ</t>
    </rPh>
    <phoneticPr fontId="4"/>
  </si>
  <si>
    <r>
      <t>都道府県名から、「</t>
    </r>
    <r>
      <rPr>
        <u/>
        <sz val="10"/>
        <rFont val="HG丸ｺﾞｼｯｸM-PRO"/>
        <family val="3"/>
        <charset val="128"/>
      </rPr>
      <t>登記事項証明書」のとおりに</t>
    </r>
    <r>
      <rPr>
        <sz val="10"/>
        <rFont val="HG丸ｺﾞｼｯｸM-PRO"/>
        <family val="3"/>
        <charset val="128"/>
      </rPr>
      <t>記入してください。</t>
    </r>
    <rPh sb="9" eb="11">
      <t>トウキ</t>
    </rPh>
    <rPh sb="11" eb="13">
      <t>ジコウ</t>
    </rPh>
    <rPh sb="13" eb="16">
      <t>ショウメイショ</t>
    </rPh>
    <phoneticPr fontId="4"/>
  </si>
  <si>
    <t>４０文字以内</t>
    <phoneticPr fontId="4"/>
  </si>
  <si>
    <t>電話番号</t>
    <rPh sb="0" eb="2">
      <t>デンワ</t>
    </rPh>
    <rPh sb="2" eb="4">
      <t>バンゴウ</t>
    </rPh>
    <phoneticPr fontId="4"/>
  </si>
  <si>
    <t>「－」（ハイフン）で区切って記入してください。</t>
    <phoneticPr fontId="4"/>
  </si>
  <si>
    <t>谷田部、桜、筑波、大穂、豊里、茎崎、県内、県外 のうち、該当するものひとつに○をつけてください。</t>
    <rPh sb="0" eb="3">
      <t>ヤタベ</t>
    </rPh>
    <rPh sb="4" eb="5">
      <t>サクラ</t>
    </rPh>
    <rPh sb="6" eb="8">
      <t>ツクバ</t>
    </rPh>
    <rPh sb="9" eb="11">
      <t>オオホ</t>
    </rPh>
    <rPh sb="12" eb="14">
      <t>トヨサト</t>
    </rPh>
    <rPh sb="15" eb="17">
      <t>クキザキ</t>
    </rPh>
    <rPh sb="18" eb="20">
      <t>ケンナイ</t>
    </rPh>
    <rPh sb="21" eb="23">
      <t>ケンガイ</t>
    </rPh>
    <rPh sb="28" eb="30">
      <t>ガイトウ</t>
    </rPh>
    <phoneticPr fontId="4"/>
  </si>
  <si>
    <t>「本店・営業所等の市内の地区割一覧」参照</t>
    <rPh sb="18" eb="20">
      <t>サンショウ</t>
    </rPh>
    <phoneticPr fontId="4"/>
  </si>
  <si>
    <t>2・3・4</t>
    <phoneticPr fontId="4"/>
  </si>
  <si>
    <t>共通</t>
    <rPh sb="0" eb="2">
      <t>キョウツウ</t>
    </rPh>
    <phoneticPr fontId="3"/>
  </si>
  <si>
    <t>Eメールアドレス</t>
    <phoneticPr fontId="4"/>
  </si>
  <si>
    <t>ハイパーリンクを無効にしてください。
※ 「．(ﾋﾟﾘｵﾄﾞ)」や「_(ｱﾝﾀﾞｰﾊﾞｰ)」等が、ハイパーリンクを示す下線表示と重なってしまうため、文字が読み取れないことがあります。）</t>
    <rPh sb="8" eb="10">
      <t>ムコウ</t>
    </rPh>
    <rPh sb="46" eb="47">
      <t>トウ</t>
    </rPh>
    <rPh sb="57" eb="58">
      <t>シメ</t>
    </rPh>
    <rPh sb="59" eb="61">
      <t>カセン</t>
    </rPh>
    <rPh sb="61" eb="63">
      <t>ヒョウジ</t>
    </rPh>
    <rPh sb="64" eb="65">
      <t>カサ</t>
    </rPh>
    <rPh sb="74" eb="76">
      <t>ヨミト</t>
    </rPh>
    <rPh sb="76" eb="78">
      <t>ヨミト</t>
    </rPh>
    <rPh sb="77" eb="78">
      <t>ヨ</t>
    </rPh>
    <rPh sb="79" eb="80">
      <t>ト</t>
    </rPh>
    <phoneticPr fontId="4"/>
  </si>
  <si>
    <t>ホームページのアドレスではありません。</t>
    <phoneticPr fontId="4"/>
  </si>
  <si>
    <t>３</t>
    <phoneticPr fontId="3"/>
  </si>
  <si>
    <t>３</t>
  </si>
  <si>
    <t>委任先の内容</t>
    <rPh sb="0" eb="2">
      <t>イニン</t>
    </rPh>
    <rPh sb="2" eb="3">
      <t>サキ</t>
    </rPh>
    <rPh sb="4" eb="6">
      <t>ナイヨウ</t>
    </rPh>
    <phoneticPr fontId="3"/>
  </si>
  <si>
    <t>委任先の営業所等の名称のフリガナを記入してください。</t>
    <rPh sb="0" eb="2">
      <t>イニン</t>
    </rPh>
    <rPh sb="2" eb="3">
      <t>サキ</t>
    </rPh>
    <rPh sb="4" eb="7">
      <t>エイギョウショ</t>
    </rPh>
    <rPh sb="7" eb="8">
      <t>トウ</t>
    </rPh>
    <rPh sb="9" eb="11">
      <t>メイショウ</t>
    </rPh>
    <rPh sb="17" eb="19">
      <t>キニュウ</t>
    </rPh>
    <phoneticPr fontId="3"/>
  </si>
  <si>
    <t>委任先営業所名称</t>
    <rPh sb="0" eb="2">
      <t>イニン</t>
    </rPh>
    <rPh sb="2" eb="3">
      <t>サキ</t>
    </rPh>
    <rPh sb="3" eb="6">
      <t>エイギョウショ</t>
    </rPh>
    <rPh sb="6" eb="8">
      <t>メイショウ</t>
    </rPh>
    <phoneticPr fontId="3"/>
  </si>
  <si>
    <t>委任先の営業所等の名称を記入してください。</t>
    <rPh sb="0" eb="2">
      <t>イニン</t>
    </rPh>
    <rPh sb="2" eb="3">
      <t>サキ</t>
    </rPh>
    <rPh sb="4" eb="7">
      <t>エイギョウショ</t>
    </rPh>
    <rPh sb="7" eb="8">
      <t>トウ</t>
    </rPh>
    <rPh sb="9" eb="11">
      <t>メイショウ</t>
    </rPh>
    <rPh sb="12" eb="14">
      <t>キニュウ</t>
    </rPh>
    <phoneticPr fontId="3"/>
  </si>
  <si>
    <t>受任者職名</t>
    <rPh sb="0" eb="2">
      <t>ジュニン</t>
    </rPh>
    <rPh sb="2" eb="3">
      <t>シャ</t>
    </rPh>
    <rPh sb="3" eb="5">
      <t>ショクメイ</t>
    </rPh>
    <phoneticPr fontId="4"/>
  </si>
  <si>
    <t>「支店長」、「営業所長」などと記入してください。</t>
    <rPh sb="1" eb="4">
      <t>シテンチョウ</t>
    </rPh>
    <rPh sb="7" eb="9">
      <t>エイギョウ</t>
    </rPh>
    <rPh sb="9" eb="11">
      <t>ショチョウ</t>
    </rPh>
    <rPh sb="15" eb="17">
      <t>キニュウ</t>
    </rPh>
    <phoneticPr fontId="4"/>
  </si>
  <si>
    <t>２５文字以内</t>
    <phoneticPr fontId="4"/>
  </si>
  <si>
    <t>受任者（フリガナ）</t>
    <rPh sb="0" eb="2">
      <t>ジュニン</t>
    </rPh>
    <rPh sb="2" eb="3">
      <t>シャ</t>
    </rPh>
    <phoneticPr fontId="4"/>
  </si>
  <si>
    <t>姓と名の間は、一文字分空けて記入してください。
※受任者の職名のフリガナ（「ｼﾃﾝﾁｮｳ」など）の記入は不要です。</t>
    <phoneticPr fontId="3"/>
  </si>
  <si>
    <t>３５文字以内</t>
    <phoneticPr fontId="4"/>
  </si>
  <si>
    <t>受任者氏名</t>
    <rPh sb="0" eb="2">
      <t>ジュニン</t>
    </rPh>
    <rPh sb="2" eb="3">
      <t>シャ</t>
    </rPh>
    <rPh sb="3" eb="5">
      <t>シメイ</t>
    </rPh>
    <phoneticPr fontId="4"/>
  </si>
  <si>
    <t>姓と名の間は、一文字分空けて記入してください。　※記入例：「茨城一男」　⇒　「茨城　一男」</t>
    <rPh sb="30" eb="32">
      <t>イバラキ</t>
    </rPh>
    <rPh sb="32" eb="34">
      <t>カズオ</t>
    </rPh>
    <rPh sb="39" eb="41">
      <t>イバラキ</t>
    </rPh>
    <rPh sb="42" eb="44">
      <t>カズオ</t>
    </rPh>
    <phoneticPr fontId="4"/>
  </si>
  <si>
    <t>310－0000 のように、「－」（ハイフン）で区切って記入してください。</t>
    <rPh sb="24" eb="26">
      <t>クギ</t>
    </rPh>
    <rPh sb="28" eb="30">
      <t>キニュウ</t>
    </rPh>
    <phoneticPr fontId="4"/>
  </si>
  <si>
    <t>都道府県名から記入してください。</t>
    <phoneticPr fontId="3"/>
  </si>
  <si>
    <t>委任先の内容</t>
    <phoneticPr fontId="3"/>
  </si>
  <si>
    <t>委任先地区</t>
    <rPh sb="3" eb="5">
      <t>チク</t>
    </rPh>
    <phoneticPr fontId="4"/>
  </si>
  <si>
    <t>市内営業所として登録できるのは、つくば市の法人市民税の納付に係る事業所設立の届け出がなされ、かつ、市税の滞納がない者とします。</t>
    <rPh sb="0" eb="2">
      <t>シナイ</t>
    </rPh>
    <rPh sb="2" eb="5">
      <t>エイギョウショ</t>
    </rPh>
    <rPh sb="8" eb="10">
      <t>トウロク</t>
    </rPh>
    <rPh sb="19" eb="20">
      <t>シ</t>
    </rPh>
    <rPh sb="21" eb="23">
      <t>ホウジン</t>
    </rPh>
    <rPh sb="23" eb="26">
      <t>シミンゼイ</t>
    </rPh>
    <rPh sb="27" eb="29">
      <t>ノウフ</t>
    </rPh>
    <rPh sb="30" eb="31">
      <t>カカ</t>
    </rPh>
    <rPh sb="32" eb="35">
      <t>ジギョウショ</t>
    </rPh>
    <rPh sb="35" eb="37">
      <t>セツリツ</t>
    </rPh>
    <rPh sb="38" eb="39">
      <t>トド</t>
    </rPh>
    <rPh sb="40" eb="41">
      <t>デ</t>
    </rPh>
    <rPh sb="49" eb="50">
      <t>シ</t>
    </rPh>
    <rPh sb="50" eb="51">
      <t>ゼイ</t>
    </rPh>
    <rPh sb="52" eb="54">
      <t>タイノウ</t>
    </rPh>
    <rPh sb="57" eb="58">
      <t>モノ</t>
    </rPh>
    <phoneticPr fontId="3"/>
  </si>
  <si>
    <t>４</t>
  </si>
  <si>
    <t>営業所の内容</t>
    <rPh sb="0" eb="3">
      <t>エイギョウショ</t>
    </rPh>
    <rPh sb="4" eb="6">
      <t>ナイヨウ</t>
    </rPh>
    <phoneticPr fontId="3"/>
  </si>
  <si>
    <t>営業所等の名称のフリガナを記入してください。</t>
    <rPh sb="0" eb="3">
      <t>エイギョウショ</t>
    </rPh>
    <rPh sb="3" eb="4">
      <t>トウ</t>
    </rPh>
    <rPh sb="5" eb="7">
      <t>メイショウ</t>
    </rPh>
    <rPh sb="13" eb="15">
      <t>キニュウ</t>
    </rPh>
    <phoneticPr fontId="3"/>
  </si>
  <si>
    <t>営業所名称</t>
    <rPh sb="0" eb="3">
      <t>エイギョウショ</t>
    </rPh>
    <rPh sb="3" eb="5">
      <t>メイショウ</t>
    </rPh>
    <phoneticPr fontId="3"/>
  </si>
  <si>
    <t>営業所等の名称を記入してください。</t>
    <rPh sb="0" eb="3">
      <t>エイギョウショ</t>
    </rPh>
    <rPh sb="3" eb="4">
      <t>トウ</t>
    </rPh>
    <rPh sb="5" eb="7">
      <t>メイショウ</t>
    </rPh>
    <rPh sb="8" eb="10">
      <t>キニュウ</t>
    </rPh>
    <phoneticPr fontId="3"/>
  </si>
  <si>
    <t>４</t>
    <phoneticPr fontId="4"/>
  </si>
  <si>
    <t>305－0000 のように、「－」（ハイフン）で区切って記入してください。</t>
    <rPh sb="24" eb="26">
      <t>クギ</t>
    </rPh>
    <rPh sb="28" eb="30">
      <t>キニュウ</t>
    </rPh>
    <phoneticPr fontId="4"/>
  </si>
  <si>
    <t>営業所地区</t>
    <rPh sb="3" eb="5">
      <t>チク</t>
    </rPh>
    <phoneticPr fontId="4"/>
  </si>
  <si>
    <t>資本金</t>
    <rPh sb="0" eb="3">
      <t>シホンキン</t>
    </rPh>
    <phoneticPr fontId="4"/>
  </si>
  <si>
    <t>「登記事項証明書」に記載されている「資本金の額」を千円単位で記入してください。</t>
    <rPh sb="1" eb="3">
      <t>トウキ</t>
    </rPh>
    <rPh sb="3" eb="5">
      <t>ジコウ</t>
    </rPh>
    <rPh sb="5" eb="8">
      <t>ショウメイショ</t>
    </rPh>
    <rPh sb="10" eb="12">
      <t>キサイ</t>
    </rPh>
    <rPh sb="18" eb="21">
      <t>シホンキン</t>
    </rPh>
    <rPh sb="22" eb="23">
      <t>ガク</t>
    </rPh>
    <phoneticPr fontId="4"/>
  </si>
  <si>
    <t>自己資本金</t>
    <rPh sb="0" eb="2">
      <t>ジコ</t>
    </rPh>
    <rPh sb="2" eb="5">
      <t>シホンキン</t>
    </rPh>
    <phoneticPr fontId="4"/>
  </si>
  <si>
    <t>千円単位で記入してください。金額がマイナスの場合は、金額の先頭に「－」または「△」の記号を付けてください。</t>
    <rPh sb="14" eb="16">
      <t>キンガク</t>
    </rPh>
    <rPh sb="45" eb="46">
      <t>ツ</t>
    </rPh>
    <phoneticPr fontId="4"/>
  </si>
  <si>
    <t>営業年数</t>
    <rPh sb="0" eb="2">
      <t>エイギョウ</t>
    </rPh>
    <rPh sb="2" eb="4">
      <t>ネンスウ</t>
    </rPh>
    <phoneticPr fontId="4"/>
  </si>
  <si>
    <t>1年未満の端数がある場合は、端数を切り捨てた年数を記入してください。
※開業後1年を経過していない場合は、「０年」となります。</t>
    <rPh sb="1" eb="2">
      <t>ネン</t>
    </rPh>
    <rPh sb="2" eb="4">
      <t>ミマン</t>
    </rPh>
    <rPh sb="5" eb="7">
      <t>ハスウ</t>
    </rPh>
    <rPh sb="10" eb="12">
      <t>バアイ</t>
    </rPh>
    <rPh sb="14" eb="16">
      <t>ハスウ</t>
    </rPh>
    <rPh sb="17" eb="18">
      <t>キ</t>
    </rPh>
    <rPh sb="19" eb="20">
      <t>ス</t>
    </rPh>
    <rPh sb="22" eb="24">
      <t>ネンスウ</t>
    </rPh>
    <rPh sb="25" eb="27">
      <t>キニュウ</t>
    </rPh>
    <rPh sb="36" eb="39">
      <t>カイギョウゴ</t>
    </rPh>
    <rPh sb="40" eb="41">
      <t>ネン</t>
    </rPh>
    <rPh sb="42" eb="44">
      <t>ケイカ</t>
    </rPh>
    <rPh sb="49" eb="51">
      <t>バアイ</t>
    </rPh>
    <rPh sb="55" eb="56">
      <t>ネン</t>
    </rPh>
    <phoneticPr fontId="4"/>
  </si>
  <si>
    <t>事務職、技術職、その他、合計欄に、それぞれの人数を記入してください。</t>
    <rPh sb="12" eb="14">
      <t>ゴウケイ</t>
    </rPh>
    <rPh sb="14" eb="15">
      <t>ラン</t>
    </rPh>
    <rPh sb="22" eb="24">
      <t>ニンズウ</t>
    </rPh>
    <phoneticPr fontId="4"/>
  </si>
  <si>
    <t>免税措置等の状況によって、「課税業者」・「免税業者」のどちらかに○をつけてください。</t>
    <rPh sb="0" eb="2">
      <t>メンゼイ</t>
    </rPh>
    <rPh sb="2" eb="4">
      <t>ソチ</t>
    </rPh>
    <rPh sb="4" eb="5">
      <t>トウ</t>
    </rPh>
    <rPh sb="6" eb="8">
      <t>ジョウキョウ</t>
    </rPh>
    <rPh sb="14" eb="16">
      <t>カゼイ</t>
    </rPh>
    <rPh sb="16" eb="18">
      <t>ギョウシャ</t>
    </rPh>
    <rPh sb="21" eb="23">
      <t>メンゼイ</t>
    </rPh>
    <rPh sb="23" eb="25">
      <t>ギョウシャ</t>
    </rPh>
    <phoneticPr fontId="4"/>
  </si>
  <si>
    <t>技術者の資格内訳</t>
    <rPh sb="0" eb="3">
      <t>ギジュツシャ</t>
    </rPh>
    <rPh sb="4" eb="6">
      <t>シカク</t>
    </rPh>
    <rPh sb="6" eb="8">
      <t>ウチワケ</t>
    </rPh>
    <phoneticPr fontId="3"/>
  </si>
  <si>
    <t>資格保有者の人数を、それぞれの資格ごとに記入してください。
資格保有者がいない場合は、「０」と記入してください。</t>
    <rPh sb="0" eb="2">
      <t>シカク</t>
    </rPh>
    <rPh sb="2" eb="5">
      <t>ホユウシャ</t>
    </rPh>
    <rPh sb="6" eb="8">
      <t>ニンズウ</t>
    </rPh>
    <rPh sb="15" eb="17">
      <t>シカク</t>
    </rPh>
    <rPh sb="20" eb="22">
      <t>キニュウ</t>
    </rPh>
    <rPh sb="30" eb="32">
      <t>シカク</t>
    </rPh>
    <rPh sb="32" eb="35">
      <t>ホユウシャ</t>
    </rPh>
    <rPh sb="39" eb="41">
      <t>バアイ</t>
    </rPh>
    <phoneticPr fontId="4"/>
  </si>
  <si>
    <t>人数は、延べ人数で記入</t>
    <rPh sb="0" eb="2">
      <t>ニンズウ</t>
    </rPh>
    <rPh sb="4" eb="5">
      <t>ノ</t>
    </rPh>
    <rPh sb="6" eb="8">
      <t>ニンズウ</t>
    </rPh>
    <rPh sb="9" eb="11">
      <t>キニュウ</t>
    </rPh>
    <phoneticPr fontId="4"/>
  </si>
  <si>
    <t>9</t>
    <phoneticPr fontId="3"/>
  </si>
  <si>
    <t>・登録を希望する業種の「登録業種」欄に〇をつけてください。〇をつけた業種については、各登録業種の登録を証する書類（登録通知書・登録証明書等）の写しを添付してください。
※資格登録の要件となる登録制度については、「９ 登録業種等」右の表を御確認ください。
・実績高は、消費税及び地方消費税を含む金額を千円単位で記入してください（事業年度も忘れずに記入してください）。
・各登録制度に未登録で実績高がある場合、｢390 その他｣ の登録業種欄に○をつけて、実績高を記入してください。（「９ 登録業種等」の「320 土木関係コンサルタント」、「330 地質調査」、「340 補償関係コンサルタント」のいずれかの業務に関わるもののみ）</t>
    <rPh sb="1" eb="3">
      <t>トウロク</t>
    </rPh>
    <rPh sb="4" eb="6">
      <t>キボウ</t>
    </rPh>
    <rPh sb="8" eb="10">
      <t>ギョウシュ</t>
    </rPh>
    <rPh sb="12" eb="14">
      <t>トウロク</t>
    </rPh>
    <rPh sb="14" eb="16">
      <t>ギョウシュ</t>
    </rPh>
    <rPh sb="17" eb="18">
      <t>ラン</t>
    </rPh>
    <rPh sb="34" eb="36">
      <t>ギョウシュ</t>
    </rPh>
    <rPh sb="42" eb="43">
      <t>カク</t>
    </rPh>
    <rPh sb="43" eb="45">
      <t>トウロク</t>
    </rPh>
    <rPh sb="45" eb="47">
      <t>ギョウシュ</t>
    </rPh>
    <rPh sb="71" eb="72">
      <t>ウツ</t>
    </rPh>
    <rPh sb="85" eb="87">
      <t>シカク</t>
    </rPh>
    <rPh sb="87" eb="89">
      <t>トウロク</t>
    </rPh>
    <rPh sb="90" eb="92">
      <t>ヨウケン</t>
    </rPh>
    <rPh sb="95" eb="97">
      <t>トウロク</t>
    </rPh>
    <rPh sb="97" eb="99">
      <t>セイド</t>
    </rPh>
    <rPh sb="108" eb="110">
      <t>トウロク</t>
    </rPh>
    <rPh sb="110" eb="112">
      <t>ギョウシュ</t>
    </rPh>
    <rPh sb="112" eb="113">
      <t>トウ</t>
    </rPh>
    <rPh sb="114" eb="115">
      <t>ミギ</t>
    </rPh>
    <rPh sb="116" eb="117">
      <t>ヒョウ</t>
    </rPh>
    <rPh sb="118" eb="121">
      <t>ゴカクニン</t>
    </rPh>
    <rPh sb="128" eb="130">
      <t>ジッセキ</t>
    </rPh>
    <rPh sb="130" eb="131">
      <t>ダカ</t>
    </rPh>
    <rPh sb="133" eb="136">
      <t>ショウヒゼイ</t>
    </rPh>
    <rPh sb="136" eb="137">
      <t>オヨ</t>
    </rPh>
    <rPh sb="138" eb="140">
      <t>チホウ</t>
    </rPh>
    <rPh sb="140" eb="143">
      <t>ショウヒゼイ</t>
    </rPh>
    <rPh sb="144" eb="145">
      <t>フク</t>
    </rPh>
    <rPh sb="146" eb="148">
      <t>キンガク</t>
    </rPh>
    <rPh sb="184" eb="185">
      <t>カク</t>
    </rPh>
    <rPh sb="185" eb="187">
      <t>トウロク</t>
    </rPh>
    <rPh sb="187" eb="189">
      <t>セイド</t>
    </rPh>
    <rPh sb="190" eb="193">
      <t>ミトウロク</t>
    </rPh>
    <rPh sb="194" eb="196">
      <t>ジッセキ</t>
    </rPh>
    <rPh sb="196" eb="197">
      <t>ダカ</t>
    </rPh>
    <rPh sb="200" eb="202">
      <t>バアイ</t>
    </rPh>
    <rPh sb="243" eb="245">
      <t>トウロク</t>
    </rPh>
    <rPh sb="245" eb="247">
      <t>ギョウシュ</t>
    </rPh>
    <rPh sb="247" eb="248">
      <t>トウ</t>
    </rPh>
    <rPh sb="302" eb="304">
      <t>ギョウム</t>
    </rPh>
    <rPh sb="305" eb="306">
      <t>カカ</t>
    </rPh>
    <phoneticPr fontId="4"/>
  </si>
  <si>
    <t>｢9 登録業種等｣で、｢320 土木関係コンサルタント｣に○をつける場合、登録済みの部門のすべてに○をつけてください。</t>
    <rPh sb="3" eb="5">
      <t>トウロク</t>
    </rPh>
    <rPh sb="5" eb="7">
      <t>ギョウシュ</t>
    </rPh>
    <rPh sb="7" eb="8">
      <t>トウ</t>
    </rPh>
    <rPh sb="16" eb="18">
      <t>ドボク</t>
    </rPh>
    <rPh sb="18" eb="20">
      <t>カンケイ</t>
    </rPh>
    <rPh sb="34" eb="36">
      <t>バアイ</t>
    </rPh>
    <rPh sb="37" eb="39">
      <t>トウロク</t>
    </rPh>
    <rPh sb="39" eb="40">
      <t>ズ</t>
    </rPh>
    <rPh sb="42" eb="44">
      <t>ブモン</t>
    </rPh>
    <phoneticPr fontId="4"/>
  </si>
  <si>
    <t>複数記入可</t>
    <rPh sb="0" eb="2">
      <t>フクスウ</t>
    </rPh>
    <rPh sb="2" eb="4">
      <t>キニュウ</t>
    </rPh>
    <rPh sb="4" eb="5">
      <t>カ</t>
    </rPh>
    <phoneticPr fontId="4"/>
  </si>
  <si>
    <t>１１</t>
  </si>
  <si>
    <t>｢9 登録業種等｣で、｢340 補償関係コンサルタント｣に○をつける場合、登録済みの部門のすべてに○をつけてください。</t>
    <rPh sb="3" eb="5">
      <t>トウロク</t>
    </rPh>
    <rPh sb="5" eb="7">
      <t>ギョウシュ</t>
    </rPh>
    <rPh sb="16" eb="18">
      <t>ホショウ</t>
    </rPh>
    <rPh sb="18" eb="20">
      <t>カンケイ</t>
    </rPh>
    <phoneticPr fontId="4"/>
  </si>
  <si>
    <t>申請書及び添付書類の内容について事実と相違ないことの誓約</t>
    <rPh sb="0" eb="3">
      <t>シンセイショ</t>
    </rPh>
    <rPh sb="3" eb="4">
      <t>オヨ</t>
    </rPh>
    <rPh sb="5" eb="7">
      <t>テンプ</t>
    </rPh>
    <rPh sb="7" eb="9">
      <t>ショルイ</t>
    </rPh>
    <rPh sb="10" eb="12">
      <t>ナイヨウ</t>
    </rPh>
    <rPh sb="16" eb="18">
      <t>ジジツ</t>
    </rPh>
    <rPh sb="19" eb="21">
      <t>ソウイ</t>
    </rPh>
    <rPh sb="26" eb="28">
      <t>セイヤク</t>
    </rPh>
    <phoneticPr fontId="4"/>
  </si>
  <si>
    <r>
      <t xml:space="preserve">様式３    </t>
    </r>
    <r>
      <rPr>
        <sz val="12"/>
        <color rgb="FFFF0000"/>
        <rFont val="ＭＳ Ｐ明朝"/>
        <family val="1"/>
        <charset val="128"/>
      </rPr>
      <t>【記入例】</t>
    </r>
    <rPh sb="0" eb="2">
      <t>ヨウシキ</t>
    </rPh>
    <rPh sb="8" eb="10">
      <t>キニュウ</t>
    </rPh>
    <rPh sb="10" eb="11">
      <t>レイ</t>
    </rPh>
    <phoneticPr fontId="4"/>
  </si>
  <si>
    <r>
      <t>本件責任者：氏名　</t>
    </r>
    <r>
      <rPr>
        <sz val="12"/>
        <color rgb="FFFF0000"/>
        <rFont val="ＭＳ Ｐ明朝"/>
        <family val="1"/>
        <charset val="128"/>
      </rPr>
      <t>茨城　一男</t>
    </r>
    <r>
      <rPr>
        <sz val="12"/>
        <rFont val="ＭＳ Ｐ明朝"/>
        <family val="1"/>
        <charset val="128"/>
      </rPr>
      <t>　連絡先　</t>
    </r>
    <r>
      <rPr>
        <sz val="12"/>
        <color rgb="FFFF0000"/>
        <rFont val="ＭＳ Ｐ明朝"/>
        <family val="1"/>
        <charset val="128"/>
      </rPr>
      <t>029-〇〇〇-◇◇◇◇</t>
    </r>
    <rPh sb="0" eb="2">
      <t>ホンケン</t>
    </rPh>
    <rPh sb="2" eb="5">
      <t>セキニンシャ</t>
    </rPh>
    <rPh sb="6" eb="8">
      <t>シメイ</t>
    </rPh>
    <rPh sb="15" eb="18">
      <t>レンラクサキ</t>
    </rPh>
    <phoneticPr fontId="4"/>
  </si>
  <si>
    <t>委　　　任　　　状</t>
    <rPh sb="0" eb="1">
      <t>イ</t>
    </rPh>
    <rPh sb="4" eb="5">
      <t>ニン</t>
    </rPh>
    <rPh sb="8" eb="9">
      <t>ジョウ</t>
    </rPh>
    <phoneticPr fontId="4"/>
  </si>
  <si>
    <t>令和</t>
    <rPh sb="0" eb="2">
      <t>レイワ</t>
    </rPh>
    <phoneticPr fontId="4"/>
  </si>
  <si>
    <t>年</t>
  </si>
  <si>
    <t>月</t>
  </si>
  <si>
    <t>日</t>
  </si>
  <si>
    <t>　つくば市長</t>
    <rPh sb="4" eb="6">
      <t>シチョウ</t>
    </rPh>
    <phoneticPr fontId="4"/>
  </si>
  <si>
    <t>五十嵐　立青</t>
    <phoneticPr fontId="4"/>
  </si>
  <si>
    <t>宛て</t>
    <rPh sb="0" eb="1">
      <t>ア</t>
    </rPh>
    <phoneticPr fontId="4"/>
  </si>
  <si>
    <t>委任者</t>
    <rPh sb="0" eb="3">
      <t>イニンシャ</t>
    </rPh>
    <phoneticPr fontId="4"/>
  </si>
  <si>
    <t>所在地又は住所</t>
    <rPh sb="0" eb="2">
      <t>ショザイ</t>
    </rPh>
    <rPh sb="2" eb="3">
      <t>チ</t>
    </rPh>
    <rPh sb="3" eb="4">
      <t>マタ</t>
    </rPh>
    <rPh sb="5" eb="7">
      <t>ジュウショ</t>
    </rPh>
    <phoneticPr fontId="4"/>
  </si>
  <si>
    <t>東京都中央区○○町◇丁目△△番地</t>
    <rPh sb="0" eb="3">
      <t>トウキョウト</t>
    </rPh>
    <rPh sb="3" eb="6">
      <t>チュウオウク</t>
    </rPh>
    <rPh sb="8" eb="9">
      <t>マチ</t>
    </rPh>
    <rPh sb="10" eb="12">
      <t>チョウメ</t>
    </rPh>
    <rPh sb="14" eb="16">
      <t>バンチ</t>
    </rPh>
    <phoneticPr fontId="4"/>
  </si>
  <si>
    <t>（株）　○○工業　　　　　　　　　　　　　　　　　</t>
    <phoneticPr fontId="4"/>
  </si>
  <si>
    <t>代表者職氏名</t>
    <rPh sb="0" eb="3">
      <t>ダイヒョウシャ</t>
    </rPh>
    <rPh sb="3" eb="4">
      <t>ショク</t>
    </rPh>
    <rPh sb="4" eb="6">
      <t>シメイ</t>
    </rPh>
    <phoneticPr fontId="4"/>
  </si>
  <si>
    <t>代表取締役　日本　太郎</t>
    <rPh sb="0" eb="2">
      <t>ダイヒョウ</t>
    </rPh>
    <rPh sb="2" eb="5">
      <t>トリシマリヤク</t>
    </rPh>
    <rPh sb="6" eb="8">
      <t>ニッポン</t>
    </rPh>
    <rPh sb="9" eb="11">
      <t>タロウ</t>
    </rPh>
    <phoneticPr fontId="4"/>
  </si>
  <si>
    <t>　　私は、次の者を代理人と定め、下記の権限について委任します。</t>
    <rPh sb="2" eb="3">
      <t>ワタシ</t>
    </rPh>
    <rPh sb="5" eb="6">
      <t>ツギ</t>
    </rPh>
    <rPh sb="7" eb="8">
      <t>モノ</t>
    </rPh>
    <rPh sb="9" eb="12">
      <t>ダイリニン</t>
    </rPh>
    <rPh sb="13" eb="14">
      <t>サダ</t>
    </rPh>
    <rPh sb="16" eb="18">
      <t>カキ</t>
    </rPh>
    <rPh sb="19" eb="21">
      <t>ケンゲン</t>
    </rPh>
    <rPh sb="25" eb="27">
      <t>イニン</t>
    </rPh>
    <phoneticPr fontId="4"/>
  </si>
  <si>
    <t>受任者</t>
    <rPh sb="0" eb="2">
      <t>ジュニン</t>
    </rPh>
    <rPh sb="2" eb="3">
      <t>シャ</t>
    </rPh>
    <phoneticPr fontId="4"/>
  </si>
  <si>
    <t>茨城県水戸市笠原町△△△番地○</t>
    <phoneticPr fontId="4"/>
  </si>
  <si>
    <t>（株）　○○工業　茨城支店</t>
    <phoneticPr fontId="4"/>
  </si>
  <si>
    <t>受任者職氏名</t>
    <rPh sb="0" eb="2">
      <t>ジュニン</t>
    </rPh>
    <rPh sb="2" eb="3">
      <t>シャ</t>
    </rPh>
    <rPh sb="3" eb="4">
      <t>ショク</t>
    </rPh>
    <rPh sb="4" eb="6">
      <t>シメイ</t>
    </rPh>
    <phoneticPr fontId="4"/>
  </si>
  <si>
    <t>支店長　茨城　一男</t>
    <phoneticPr fontId="4"/>
  </si>
  <si>
    <t>委任期間</t>
    <rPh sb="0" eb="2">
      <t>イニン</t>
    </rPh>
    <rPh sb="2" eb="4">
      <t>キカン</t>
    </rPh>
    <phoneticPr fontId="4"/>
  </si>
  <si>
    <t>　</t>
    <phoneticPr fontId="4"/>
  </si>
  <si>
    <t>から</t>
    <phoneticPr fontId="4"/>
  </si>
  <si>
    <t>令和　</t>
    <rPh sb="0" eb="2">
      <t>レイワ</t>
    </rPh>
    <phoneticPr fontId="4"/>
  </si>
  <si>
    <t>９年</t>
    <phoneticPr fontId="4"/>
  </si>
  <si>
    <t>５月</t>
    <phoneticPr fontId="4"/>
  </si>
  <si>
    <t>３１日</t>
    <phoneticPr fontId="4"/>
  </si>
  <si>
    <t>まで</t>
    <phoneticPr fontId="4"/>
  </si>
  <si>
    <t>委任事項</t>
    <rPh sb="0" eb="2">
      <t>イニン</t>
    </rPh>
    <rPh sb="2" eb="4">
      <t>ジコウ</t>
    </rPh>
    <phoneticPr fontId="4"/>
  </si>
  <si>
    <t>入札及び見積りに関する件</t>
    <phoneticPr fontId="4"/>
  </si>
  <si>
    <t>契約締結の件</t>
    <phoneticPr fontId="4"/>
  </si>
  <si>
    <t>契約の保証に関する件</t>
    <phoneticPr fontId="4"/>
  </si>
  <si>
    <t>契約履行に関する件</t>
    <phoneticPr fontId="4"/>
  </si>
  <si>
    <t>契約代金の請求及び受領に関する件</t>
    <phoneticPr fontId="4"/>
  </si>
  <si>
    <t>復代理人の選任及び解任に関する件</t>
    <phoneticPr fontId="4"/>
  </si>
  <si>
    <t xml:space="preserve">様式３   </t>
    <rPh sb="0" eb="2">
      <t>ヨウシキ</t>
    </rPh>
    <phoneticPr fontId="4"/>
  </si>
  <si>
    <t>本件責任者：氏名　　　　　　　連絡先　</t>
    <rPh sb="0" eb="2">
      <t>ホンケン</t>
    </rPh>
    <rPh sb="2" eb="5">
      <t>セキニンシャ</t>
    </rPh>
    <rPh sb="6" eb="8">
      <t>シメイ</t>
    </rPh>
    <rPh sb="15" eb="18">
      <t>レンラクサキ</t>
    </rPh>
    <phoneticPr fontId="4"/>
  </si>
  <si>
    <t>様式４</t>
    <rPh sb="0" eb="2">
      <t>ヨウシキ</t>
    </rPh>
    <phoneticPr fontId="67"/>
  </si>
  <si>
    <t>【記入例】</t>
    <rPh sb="1" eb="3">
      <t>キニュウ</t>
    </rPh>
    <rPh sb="3" eb="4">
      <t>レイ</t>
    </rPh>
    <phoneticPr fontId="67"/>
  </si>
  <si>
    <t>使用印鑑届</t>
    <rPh sb="0" eb="2">
      <t>シヨウ</t>
    </rPh>
    <rPh sb="2" eb="4">
      <t>インカン</t>
    </rPh>
    <rPh sb="4" eb="5">
      <t>トド</t>
    </rPh>
    <phoneticPr fontId="67"/>
  </si>
  <si>
    <t>使用印</t>
    <rPh sb="0" eb="2">
      <t>シヨウ</t>
    </rPh>
    <rPh sb="2" eb="3">
      <t>イン</t>
    </rPh>
    <phoneticPr fontId="67"/>
  </si>
  <si>
    <t>使用印</t>
    <phoneticPr fontId="67"/>
  </si>
  <si>
    <t>上記の印鑑を、入札(見積り)への参加及び契約の締結、並びに</t>
    <rPh sb="0" eb="2">
      <t>ジョウキ</t>
    </rPh>
    <rPh sb="3" eb="5">
      <t>インカン</t>
    </rPh>
    <rPh sb="7" eb="9">
      <t>ニュウサツ</t>
    </rPh>
    <rPh sb="10" eb="12">
      <t>ミツモリ</t>
    </rPh>
    <rPh sb="16" eb="18">
      <t>サンカ</t>
    </rPh>
    <rPh sb="18" eb="19">
      <t>オヨ</t>
    </rPh>
    <rPh sb="20" eb="22">
      <t>ケイヤク</t>
    </rPh>
    <rPh sb="23" eb="25">
      <t>テイケツ</t>
    </rPh>
    <rPh sb="26" eb="27">
      <t>ナラ</t>
    </rPh>
    <phoneticPr fontId="67"/>
  </si>
  <si>
    <t>　　代金の請求及び受領のために使用したいので届け出ます。　　　　　</t>
    <rPh sb="5" eb="7">
      <t>セイキュウ</t>
    </rPh>
    <rPh sb="7" eb="8">
      <t>オヨ</t>
    </rPh>
    <rPh sb="9" eb="11">
      <t>ジュリョウ</t>
    </rPh>
    <rPh sb="15" eb="17">
      <t>シヨウ</t>
    </rPh>
    <rPh sb="22" eb="23">
      <t>トド</t>
    </rPh>
    <rPh sb="24" eb="25">
      <t>デ</t>
    </rPh>
    <phoneticPr fontId="67"/>
  </si>
  <si>
    <t>つくば市長　　五十嵐　立青　宛て</t>
    <rPh sb="3" eb="5">
      <t>シチョウ</t>
    </rPh>
    <rPh sb="14" eb="15">
      <t>ア</t>
    </rPh>
    <phoneticPr fontId="67"/>
  </si>
  <si>
    <t>所在地又は住所</t>
    <rPh sb="0" eb="2">
      <t>ショザイ</t>
    </rPh>
    <rPh sb="2" eb="3">
      <t>チ</t>
    </rPh>
    <rPh sb="3" eb="4">
      <t>マタ</t>
    </rPh>
    <rPh sb="5" eb="7">
      <t>ジュウショ</t>
    </rPh>
    <phoneticPr fontId="67"/>
  </si>
  <si>
    <t>東京都中央区○○町◇丁目△△番地</t>
    <phoneticPr fontId="67"/>
  </si>
  <si>
    <t>商号又は名称</t>
    <rPh sb="0" eb="2">
      <t>ショウゴウ</t>
    </rPh>
    <rPh sb="2" eb="3">
      <t>マタ</t>
    </rPh>
    <rPh sb="4" eb="6">
      <t>メイショウ</t>
    </rPh>
    <phoneticPr fontId="67"/>
  </si>
  <si>
    <t>（株）○○工業</t>
    <phoneticPr fontId="67"/>
  </si>
  <si>
    <t>代表者職氏名</t>
    <rPh sb="0" eb="3">
      <t>ダイヒョウシャ</t>
    </rPh>
    <rPh sb="3" eb="4">
      <t>ショク</t>
    </rPh>
    <rPh sb="4" eb="6">
      <t>シメイ</t>
    </rPh>
    <phoneticPr fontId="67"/>
  </si>
  <si>
    <t>代表取締役　日本　太郎</t>
    <rPh sb="0" eb="2">
      <t>ダイヒョウ</t>
    </rPh>
    <rPh sb="2" eb="5">
      <t>トリシマリヤク</t>
    </rPh>
    <rPh sb="6" eb="8">
      <t>ニホン</t>
    </rPh>
    <rPh sb="9" eb="11">
      <t>タロウ</t>
    </rPh>
    <phoneticPr fontId="67"/>
  </si>
  <si>
    <t>注意事項</t>
    <rPh sb="0" eb="2">
      <t>チュウイ</t>
    </rPh>
    <rPh sb="2" eb="4">
      <t>ジコウ</t>
    </rPh>
    <phoneticPr fontId="67"/>
  </si>
  <si>
    <t>※</t>
    <phoneticPr fontId="67"/>
  </si>
  <si>
    <t>　入札(見積り）、契約の締結、代金の請求等の際に、実印（印鑑登録済み</t>
    <rPh sb="18" eb="20">
      <t>セイキュウ</t>
    </rPh>
    <rPh sb="20" eb="21">
      <t>トウ</t>
    </rPh>
    <rPh sb="22" eb="23">
      <t>サイ</t>
    </rPh>
    <phoneticPr fontId="67"/>
  </si>
  <si>
    <t>の印鑑）以外の印を使用する場合は必ず事前に提出しておくこと。</t>
    <rPh sb="1" eb="3">
      <t>インカン</t>
    </rPh>
    <rPh sb="4" eb="6">
      <t>イガイ</t>
    </rPh>
    <rPh sb="7" eb="8">
      <t>イン</t>
    </rPh>
    <rPh sb="9" eb="11">
      <t>シヨウ</t>
    </rPh>
    <rPh sb="13" eb="15">
      <t>バアイ</t>
    </rPh>
    <rPh sb="16" eb="17">
      <t>カナラ</t>
    </rPh>
    <rPh sb="18" eb="20">
      <t>ジゼン</t>
    </rPh>
    <rPh sb="21" eb="23">
      <t>テイシュツ</t>
    </rPh>
    <phoneticPr fontId="67"/>
  </si>
  <si>
    <t>令和　　　年　　　月　　　日</t>
    <rPh sb="0" eb="2">
      <t>レイワ</t>
    </rPh>
    <rPh sb="5" eb="6">
      <t>ネン</t>
    </rPh>
    <rPh sb="9" eb="10">
      <t>ガツ</t>
    </rPh>
    <rPh sb="13" eb="14">
      <t>ニチ</t>
    </rPh>
    <phoneticPr fontId="67"/>
  </si>
  <si>
    <r>
      <t xml:space="preserve">様式 ６　  </t>
    </r>
    <r>
      <rPr>
        <sz val="12"/>
        <color rgb="FFFF0000"/>
        <rFont val="ＭＳ Ｐ明朝"/>
        <family val="1"/>
        <charset val="128"/>
      </rPr>
      <t>【記入例】</t>
    </r>
    <rPh sb="0" eb="2">
      <t>ヨウシキ</t>
    </rPh>
    <phoneticPr fontId="3"/>
  </si>
  <si>
    <t>社会保険等の加入義務がないことの届出書</t>
    <phoneticPr fontId="3"/>
  </si>
  <si>
    <t>令和</t>
    <rPh sb="0" eb="2">
      <t>レイワ</t>
    </rPh>
    <phoneticPr fontId="3"/>
  </si>
  <si>
    <t>年</t>
    <phoneticPr fontId="3"/>
  </si>
  <si>
    <t>月</t>
    <phoneticPr fontId="3"/>
  </si>
  <si>
    <t>日</t>
    <phoneticPr fontId="3"/>
  </si>
  <si>
    <t xml:space="preserve"> つくば市長　五十嵐 立青　宛て</t>
    <rPh sb="7" eb="10">
      <t>イガラシ</t>
    </rPh>
    <rPh sb="11" eb="12">
      <t>タ</t>
    </rPh>
    <rPh sb="12" eb="13">
      <t>アオ</t>
    </rPh>
    <rPh sb="14" eb="15">
      <t>ア</t>
    </rPh>
    <phoneticPr fontId="3"/>
  </si>
  <si>
    <t>所在地</t>
    <phoneticPr fontId="3"/>
  </si>
  <si>
    <t>○○建築設計事務所</t>
    <rPh sb="2" eb="4">
      <t>ケンチク</t>
    </rPh>
    <rPh sb="4" eb="6">
      <t>セッケイ</t>
    </rPh>
    <rPh sb="6" eb="8">
      <t>ジム</t>
    </rPh>
    <rPh sb="8" eb="9">
      <t>ショ</t>
    </rPh>
    <phoneticPr fontId="3"/>
  </si>
  <si>
    <t>代表者職氏名</t>
    <phoneticPr fontId="3"/>
  </si>
  <si>
    <t>代表　日本　太郎</t>
    <phoneticPr fontId="3"/>
  </si>
  <si>
    <t>　次の理由により、雇用保険、健康保険及び厚生年金保険の加入義務がないことについて届け出ます。</t>
  </si>
  <si>
    <t>１　雇用保険について</t>
    <rPh sb="2" eb="4">
      <t>コヨウ</t>
    </rPh>
    <rPh sb="4" eb="6">
      <t>ホケン</t>
    </rPh>
    <phoneticPr fontId="3"/>
  </si>
  <si>
    <t xml:space="preserve"> 従業員がいないため、加入義務がありません。</t>
  </si>
  <si>
    <t xml:space="preserve"> その他（理由を下記に記入してください）</t>
    <phoneticPr fontId="3"/>
  </si>
  <si>
    <t xml:space="preserve"> （理由）</t>
    <phoneticPr fontId="3"/>
  </si>
  <si>
    <t>＜労働局等に確認した場合は、下記も記入してください＞</t>
    <rPh sb="1" eb="3">
      <t>ロウドウ</t>
    </rPh>
    <rPh sb="3" eb="4">
      <t>キョク</t>
    </rPh>
    <rPh sb="4" eb="5">
      <t>ナド</t>
    </rPh>
    <rPh sb="6" eb="8">
      <t>カクニン</t>
    </rPh>
    <rPh sb="10" eb="12">
      <t>バアイ</t>
    </rPh>
    <rPh sb="14" eb="16">
      <t>カキ</t>
    </rPh>
    <rPh sb="17" eb="19">
      <t>キニュウ</t>
    </rPh>
    <phoneticPr fontId="3"/>
  </si>
  <si>
    <t>　 年 　月　 日</t>
    <rPh sb="2" eb="3">
      <t>トシ</t>
    </rPh>
    <rPh sb="5" eb="6">
      <t>ツキ</t>
    </rPh>
    <rPh sb="8" eb="9">
      <t>ヒ</t>
    </rPh>
    <phoneticPr fontId="3"/>
  </si>
  <si>
    <t>に関係機関「</t>
    <phoneticPr fontId="3"/>
  </si>
  <si>
    <t>」に</t>
    <phoneticPr fontId="3"/>
  </si>
  <si>
    <t>上記理由により加入義務がないことを確認しました。</t>
    <rPh sb="0" eb="2">
      <t>ジョウキ</t>
    </rPh>
    <rPh sb="2" eb="4">
      <t>リユウ</t>
    </rPh>
    <rPh sb="7" eb="9">
      <t>カニュウ</t>
    </rPh>
    <rPh sb="9" eb="11">
      <t>ギム</t>
    </rPh>
    <rPh sb="17" eb="19">
      <t>カクニン</t>
    </rPh>
    <phoneticPr fontId="3"/>
  </si>
  <si>
    <t>２　健康保険について</t>
    <rPh sb="2" eb="4">
      <t>ケンコウ</t>
    </rPh>
    <rPh sb="4" eb="6">
      <t>ホケン</t>
    </rPh>
    <phoneticPr fontId="3"/>
  </si>
  <si>
    <t xml:space="preserve"> 従業員５人未満の個人事業所であるため、加入義務がありません。</t>
    <rPh sb="5" eb="6">
      <t>ニン</t>
    </rPh>
    <rPh sb="6" eb="8">
      <t>ミマン</t>
    </rPh>
    <rPh sb="9" eb="11">
      <t>コジン</t>
    </rPh>
    <rPh sb="11" eb="14">
      <t>ジギョウショ</t>
    </rPh>
    <rPh sb="20" eb="22">
      <t>カニュウ</t>
    </rPh>
    <rPh sb="22" eb="24">
      <t>ギム</t>
    </rPh>
    <phoneticPr fontId="3"/>
  </si>
  <si>
    <t xml:space="preserve"> その他（必ず理由を下記に記入してください）</t>
    <rPh sb="5" eb="6">
      <t>カナラ</t>
    </rPh>
    <phoneticPr fontId="3"/>
  </si>
  <si>
    <t>＜年金事務所等に確認した場合は、下記も記入してください＞</t>
    <rPh sb="1" eb="3">
      <t>ネンキン</t>
    </rPh>
    <rPh sb="3" eb="5">
      <t>ジム</t>
    </rPh>
    <rPh sb="5" eb="6">
      <t>ショ</t>
    </rPh>
    <rPh sb="6" eb="7">
      <t>ナド</t>
    </rPh>
    <rPh sb="8" eb="10">
      <t>カクニン</t>
    </rPh>
    <rPh sb="12" eb="14">
      <t>バアイ</t>
    </rPh>
    <rPh sb="16" eb="18">
      <t>カキ</t>
    </rPh>
    <rPh sb="19" eb="21">
      <t>キニュウ</t>
    </rPh>
    <phoneticPr fontId="3"/>
  </si>
  <si>
    <t xml:space="preserve"> 　年 　月 　日</t>
    <rPh sb="2" eb="3">
      <t>トシ</t>
    </rPh>
    <rPh sb="5" eb="6">
      <t>ツキ</t>
    </rPh>
    <rPh sb="8" eb="9">
      <t>ヒ</t>
    </rPh>
    <phoneticPr fontId="3"/>
  </si>
  <si>
    <t>３　厚生年金保険について</t>
    <rPh sb="2" eb="4">
      <t>コウセイ</t>
    </rPh>
    <rPh sb="4" eb="6">
      <t>ネンキン</t>
    </rPh>
    <rPh sb="6" eb="8">
      <t>ホケン</t>
    </rPh>
    <phoneticPr fontId="3"/>
  </si>
  <si>
    <t>※該当する保険の□欄にチェックしてください。</t>
    <rPh sb="1" eb="3">
      <t>ガイトウ</t>
    </rPh>
    <rPh sb="5" eb="7">
      <t>ホケン</t>
    </rPh>
    <rPh sb="9" eb="10">
      <t>ラン</t>
    </rPh>
    <phoneticPr fontId="3"/>
  </si>
  <si>
    <t>様式 ６</t>
    <rPh sb="0" eb="2">
      <t>ヨウシキ</t>
    </rPh>
    <phoneticPr fontId="3"/>
  </si>
  <si>
    <r>
      <t>様式 ７　</t>
    </r>
    <r>
      <rPr>
        <sz val="13"/>
        <color rgb="FFFF0000"/>
        <rFont val="ＭＳ Ｐ明朝"/>
        <family val="1"/>
        <charset val="128"/>
      </rPr>
      <t>【記入例】</t>
    </r>
    <rPh sb="0" eb="2">
      <t>ヨウシキ</t>
    </rPh>
    <phoneticPr fontId="3"/>
  </si>
  <si>
    <t>誓約書</t>
    <rPh sb="0" eb="3">
      <t>セイヤクショ</t>
    </rPh>
    <phoneticPr fontId="3"/>
  </si>
  <si>
    <t>（株）○○工業</t>
    <phoneticPr fontId="3"/>
  </si>
  <si>
    <t>代表取締役　日本　太郎</t>
    <phoneticPr fontId="3"/>
  </si>
  <si>
    <t>　私は、私及び役員等（役員として登記又は届出がされていないが、事実上経営に参画している</t>
    <phoneticPr fontId="3"/>
  </si>
  <si>
    <t>様式 ７</t>
    <rPh sb="0" eb="2">
      <t>ヨウシキ</t>
    </rPh>
    <phoneticPr fontId="3"/>
  </si>
  <si>
    <t>令和　　年　　月　　日</t>
    <rPh sb="0" eb="2">
      <t>レイワ</t>
    </rPh>
    <rPh sb="4" eb="5">
      <t>ネン</t>
    </rPh>
    <rPh sb="7" eb="8">
      <t>ガツ</t>
    </rPh>
    <rPh sb="10" eb="11">
      <t>ニチ</t>
    </rPh>
    <phoneticPr fontId="3"/>
  </si>
  <si>
    <t>別表 ２</t>
    <rPh sb="0" eb="2">
      <t>ベッピョウ</t>
    </rPh>
    <phoneticPr fontId="4"/>
  </si>
  <si>
    <t>※1</t>
    <phoneticPr fontId="4"/>
  </si>
  <si>
    <t>申請者チェック欄には、必ず添付書類の有無を確認し、該当する方に○を記入してください。　</t>
    <phoneticPr fontId="4"/>
  </si>
  <si>
    <t>※2</t>
    <phoneticPr fontId="4"/>
  </si>
  <si>
    <t>※3</t>
    <phoneticPr fontId="4"/>
  </si>
  <si>
    <r>
      <t>No.1～No.11の書類を</t>
    </r>
    <r>
      <rPr>
        <sz val="11"/>
        <color rgb="FFFF0000"/>
        <rFont val="ＭＳ 明朝"/>
        <family val="1"/>
        <charset val="128"/>
      </rPr>
      <t>番号順に</t>
    </r>
    <r>
      <rPr>
        <sz val="11"/>
        <rFont val="ＭＳ 明朝"/>
        <family val="1"/>
        <charset val="128"/>
      </rPr>
      <t>とじ込んでください（No.12～No.14は、とじ込み不要）。</t>
    </r>
    <rPh sb="11" eb="13">
      <t>ショルイ</t>
    </rPh>
    <rPh sb="14" eb="17">
      <t>バンゴウジュン</t>
    </rPh>
    <rPh sb="20" eb="21">
      <t>コ</t>
    </rPh>
    <rPh sb="43" eb="44">
      <t>コ</t>
    </rPh>
    <rPh sb="45" eb="47">
      <t>フヨウ</t>
    </rPh>
    <phoneticPr fontId="4"/>
  </si>
  <si>
    <t>※4</t>
  </si>
  <si>
    <r>
      <t>様式が変更になっている書類がありますので、</t>
    </r>
    <r>
      <rPr>
        <b/>
        <sz val="11"/>
        <color theme="1"/>
        <rFont val="ＭＳ 明朝"/>
        <family val="1"/>
        <charset val="128"/>
      </rPr>
      <t>必ず令和５～８年度の申請様式を使用してください。</t>
    </r>
    <rPh sb="11" eb="13">
      <t>ショルイ</t>
    </rPh>
    <phoneticPr fontId="4"/>
  </si>
  <si>
    <t>番号</t>
    <rPh sb="0" eb="2">
      <t>バンゴウ</t>
    </rPh>
    <phoneticPr fontId="4"/>
  </si>
  <si>
    <t>様式
番号</t>
    <rPh sb="0" eb="2">
      <t>ヨウシキ</t>
    </rPh>
    <rPh sb="3" eb="5">
      <t>バンゴウ</t>
    </rPh>
    <phoneticPr fontId="4"/>
  </si>
  <si>
    <t>提　　出　　書　　類</t>
    <rPh sb="0" eb="1">
      <t>テイ</t>
    </rPh>
    <rPh sb="3" eb="4">
      <t>デ</t>
    </rPh>
    <rPh sb="6" eb="7">
      <t>ショ</t>
    </rPh>
    <rPh sb="9" eb="10">
      <t>タグイ</t>
    </rPh>
    <phoneticPr fontId="4"/>
  </si>
  <si>
    <t>申請者
チェック</t>
  </si>
  <si>
    <t>つくば市
チェック</t>
  </si>
  <si>
    <t>様式１</t>
    <rPh sb="0" eb="2">
      <t>ヨウシキ</t>
    </rPh>
    <phoneticPr fontId="4"/>
  </si>
  <si>
    <t>社名及び登録業種をチェックしたもの</t>
    <rPh sb="0" eb="2">
      <t>シャメイ</t>
    </rPh>
    <rPh sb="2" eb="3">
      <t>オヨ</t>
    </rPh>
    <rPh sb="4" eb="6">
      <t>トウロク</t>
    </rPh>
    <rPh sb="6" eb="8">
      <t>ギョウシュ</t>
    </rPh>
    <phoneticPr fontId="4"/>
  </si>
  <si>
    <t>有 ・ 無</t>
    <rPh sb="0" eb="1">
      <t>ユウ</t>
    </rPh>
    <rPh sb="4" eb="5">
      <t>ム</t>
    </rPh>
    <phoneticPr fontId="4"/>
  </si>
  <si>
    <r>
      <t xml:space="preserve">様式
</t>
    </r>
    <r>
      <rPr>
        <sz val="9"/>
        <rFont val="ＭＳ 明朝"/>
        <family val="1"/>
        <charset val="128"/>
      </rPr>
      <t>２－２</t>
    </r>
    <rPh sb="0" eb="2">
      <t>ヨウシキ</t>
    </rPh>
    <phoneticPr fontId="4"/>
  </si>
  <si>
    <r>
      <t xml:space="preserve">令和５～８年度
一般（指名）競争入札参加資格審査申請書
</t>
    </r>
    <r>
      <rPr>
        <b/>
        <sz val="10"/>
        <color rgb="FFFF0000"/>
        <rFont val="ＭＳ 明朝"/>
        <family val="1"/>
        <charset val="128"/>
      </rPr>
      <t>※２部作成したうちの１部</t>
    </r>
    <rPh sb="16" eb="18">
      <t>ニュウサツ</t>
    </rPh>
    <phoneticPr fontId="4"/>
  </si>
  <si>
    <r>
      <t>つくば市様式。</t>
    </r>
    <r>
      <rPr>
        <b/>
        <sz val="11"/>
        <rFont val="ＭＳ 明朝"/>
        <family val="1"/>
        <charset val="128"/>
      </rPr>
      <t>両面印刷</t>
    </r>
    <rPh sb="3" eb="4">
      <t>シ</t>
    </rPh>
    <rPh sb="4" eb="6">
      <t>ヨウシキ</t>
    </rPh>
    <phoneticPr fontId="3"/>
  </si>
  <si>
    <t>登記事項証明書（謄本）又は身分証明書
　（コピー可）</t>
    <rPh sb="0" eb="2">
      <t>トウキ</t>
    </rPh>
    <rPh sb="2" eb="4">
      <t>ジコウ</t>
    </rPh>
    <rPh sb="4" eb="7">
      <t>ショウメイショ</t>
    </rPh>
    <rPh sb="8" eb="10">
      <t>トウホン</t>
    </rPh>
    <rPh sb="11" eb="12">
      <t>マタ</t>
    </rPh>
    <phoneticPr fontId="4"/>
  </si>
  <si>
    <t>印鑑証明書　（コピー可）</t>
    <phoneticPr fontId="4"/>
  </si>
  <si>
    <t>様式３</t>
    <rPh sb="0" eb="2">
      <t>ヨウシキ</t>
    </rPh>
    <phoneticPr fontId="4"/>
  </si>
  <si>
    <t>様式４</t>
    <rPh sb="0" eb="2">
      <t>ヨウシキ</t>
    </rPh>
    <phoneticPr fontId="4"/>
  </si>
  <si>
    <t>使用印鑑届</t>
    <phoneticPr fontId="4"/>
  </si>
  <si>
    <t>許可・登録証明書等　（コピー可）</t>
    <rPh sb="3" eb="5">
      <t>トウロク</t>
    </rPh>
    <rPh sb="5" eb="8">
      <t>ショウメイショ</t>
    </rPh>
    <phoneticPr fontId="4"/>
  </si>
  <si>
    <t>社会保険等（「雇用保険」、「健康保険」及び「厚生年金保険」）への加入状況を証明できる書類</t>
    <phoneticPr fontId="3"/>
  </si>
  <si>
    <t>様式６</t>
    <rPh sb="0" eb="2">
      <t>ヨウシキ</t>
    </rPh>
    <phoneticPr fontId="4"/>
  </si>
  <si>
    <t>社会保険等の加入義務がないことの届出書</t>
    <phoneticPr fontId="4"/>
  </si>
  <si>
    <t>社会保険等の加入義務がない事業者のみ提出</t>
    <rPh sb="0" eb="2">
      <t>シャカイ</t>
    </rPh>
    <rPh sb="2" eb="4">
      <t>ホケン</t>
    </rPh>
    <rPh sb="4" eb="5">
      <t>トウ</t>
    </rPh>
    <rPh sb="6" eb="8">
      <t>カニュウ</t>
    </rPh>
    <rPh sb="8" eb="10">
      <t>ギム</t>
    </rPh>
    <rPh sb="13" eb="15">
      <t>ジギョウ</t>
    </rPh>
    <rPh sb="14" eb="16">
      <t>ギョウシャ</t>
    </rPh>
    <rPh sb="18" eb="20">
      <t>テイシュツ</t>
    </rPh>
    <phoneticPr fontId="4"/>
  </si>
  <si>
    <t>様式７</t>
    <rPh sb="0" eb="2">
      <t>ヨウシキ</t>
    </rPh>
    <phoneticPr fontId="4"/>
  </si>
  <si>
    <t>つくば市様式</t>
    <phoneticPr fontId="3"/>
  </si>
  <si>
    <t>別表２</t>
    <rPh sb="0" eb="2">
      <t>ベッピョウ</t>
    </rPh>
    <phoneticPr fontId="4"/>
  </si>
  <si>
    <r>
      <t xml:space="preserve">提出書類チェックリスト（本紙）
 </t>
    </r>
    <r>
      <rPr>
        <sz val="10"/>
        <rFont val="ＭＳ 明朝"/>
        <family val="1"/>
        <charset val="128"/>
      </rPr>
      <t xml:space="preserve">※ </t>
    </r>
    <r>
      <rPr>
        <b/>
        <u/>
        <sz val="10"/>
        <rFont val="ＭＳ 明朝"/>
        <family val="1"/>
        <charset val="128"/>
      </rPr>
      <t>必ずチェックし、有無に○を付ける</t>
    </r>
    <r>
      <rPr>
        <u/>
        <sz val="10"/>
        <rFont val="ＭＳ 明朝"/>
        <family val="1"/>
        <charset val="128"/>
      </rPr>
      <t>こと</t>
    </r>
    <rPh sb="12" eb="14">
      <t>ホンシ</t>
    </rPh>
    <rPh sb="19" eb="20">
      <t>カナラ</t>
    </rPh>
    <rPh sb="27" eb="29">
      <t>ウム</t>
    </rPh>
    <rPh sb="32" eb="33">
      <t>ツ</t>
    </rPh>
    <phoneticPr fontId="4"/>
  </si>
  <si>
    <r>
      <t xml:space="preserve">令和５～８年度
一般（指名）競争入札参加資格審査申請書
</t>
    </r>
    <r>
      <rPr>
        <b/>
        <sz val="10"/>
        <color rgb="FFFF0000"/>
        <rFont val="ＭＳ 明朝"/>
        <family val="1"/>
        <charset val="128"/>
      </rPr>
      <t>※２部作成したうちの１部</t>
    </r>
    <phoneticPr fontId="4"/>
  </si>
  <si>
    <t>申請担当者：</t>
    <rPh sb="0" eb="2">
      <t>シンセイ</t>
    </rPh>
    <rPh sb="2" eb="5">
      <t>タントウシャ</t>
    </rPh>
    <phoneticPr fontId="3"/>
  </si>
  <si>
    <t>申請担当者：氏名　　　　　　　連絡先　</t>
    <rPh sb="0" eb="2">
      <t>シンセイ</t>
    </rPh>
    <rPh sb="2" eb="5">
      <t>タントウシャ</t>
    </rPh>
    <phoneticPr fontId="4"/>
  </si>
  <si>
    <t>提出書類チェックリスト（測量・建設コンサルタント等）</t>
    <rPh sb="0" eb="1">
      <t>テイ</t>
    </rPh>
    <rPh sb="1" eb="2">
      <t>デ</t>
    </rPh>
    <rPh sb="2" eb="3">
      <t>ショ</t>
    </rPh>
    <rPh sb="3" eb="4">
      <t>タグイ</t>
    </rPh>
    <rPh sb="12" eb="14">
      <t>ソクリョウ</t>
    </rPh>
    <rPh sb="15" eb="17">
      <t>ケンセツ</t>
    </rPh>
    <rPh sb="24" eb="25">
      <t>ナド</t>
    </rPh>
    <phoneticPr fontId="4"/>
  </si>
  <si>
    <t>【商号又は名称】　</t>
    <rPh sb="1" eb="3">
      <t>ショウゴウ</t>
    </rPh>
    <rPh sb="3" eb="4">
      <t>マタ</t>
    </rPh>
    <rPh sb="5" eb="7">
      <t>メイショウ</t>
    </rPh>
    <phoneticPr fontId="4"/>
  </si>
  <si>
    <t>【担　当　者 】　</t>
    <rPh sb="1" eb="2">
      <t>ニナ</t>
    </rPh>
    <rPh sb="3" eb="4">
      <t>トウ</t>
    </rPh>
    <rPh sb="5" eb="6">
      <t>モノ</t>
    </rPh>
    <phoneticPr fontId="4"/>
  </si>
  <si>
    <t>【電 話 番 号】　</t>
    <rPh sb="1" eb="2">
      <t>デン</t>
    </rPh>
    <rPh sb="3" eb="4">
      <t>ハナシ</t>
    </rPh>
    <rPh sb="5" eb="6">
      <t>バン</t>
    </rPh>
    <rPh sb="7" eb="8">
      <t>ゴウ</t>
    </rPh>
    <phoneticPr fontId="4"/>
  </si>
  <si>
    <t>者を含む。）が、暴力団員又は暴力団若しくは暴力団員と社会的に非難されるべき関係を有する</t>
    <phoneticPr fontId="3"/>
  </si>
  <si>
    <t>意いたします。</t>
    <phoneticPr fontId="3"/>
  </si>
  <si>
    <t>者に該当しないことを誓約します。</t>
    <phoneticPr fontId="3"/>
  </si>
  <si>
    <t>　また、その確認のため、茨城県警察あて、登録情報を提供すること及び照会を受けることに同</t>
    <phoneticPr fontId="3"/>
  </si>
  <si>
    <r>
      <t xml:space="preserve">納税証明書　（コピー可）  </t>
    </r>
    <r>
      <rPr>
        <sz val="9"/>
        <rFont val="ＭＳ 明朝"/>
        <family val="1"/>
        <charset val="128"/>
      </rPr>
      <t xml:space="preserve"> 
</t>
    </r>
    <r>
      <rPr>
        <b/>
        <sz val="10"/>
        <rFont val="ＭＳ 明朝"/>
        <family val="1"/>
        <charset val="128"/>
      </rPr>
      <t>※</t>
    </r>
    <r>
      <rPr>
        <sz val="10"/>
        <rFont val="ＭＳ 明朝"/>
        <family val="1"/>
        <charset val="128"/>
      </rPr>
      <t>｢</t>
    </r>
    <r>
      <rPr>
        <b/>
        <sz val="10"/>
        <rFont val="ＭＳ 明朝"/>
        <family val="1"/>
        <charset val="128"/>
      </rPr>
      <t>未納・滞納がない旨の記載がある証明書</t>
    </r>
    <r>
      <rPr>
        <sz val="10"/>
        <rFont val="ＭＳ 明朝"/>
        <family val="1"/>
        <charset val="128"/>
      </rPr>
      <t>｣とします。
　ただし、</t>
    </r>
    <r>
      <rPr>
        <b/>
        <sz val="10"/>
        <rFont val="ＭＳ 明朝"/>
        <family val="1"/>
        <charset val="128"/>
      </rPr>
      <t>未納・滞納がない証明が発行されない場合に限り、税額が確定し納付期限が到来した</t>
    </r>
    <r>
      <rPr>
        <b/>
        <u/>
        <sz val="10"/>
        <rFont val="ＭＳ 明朝"/>
        <family val="1"/>
        <charset val="128"/>
      </rPr>
      <t>直近の事業年度分</t>
    </r>
    <r>
      <rPr>
        <b/>
        <sz val="10"/>
        <rFont val="ＭＳ 明朝"/>
        <family val="1"/>
        <charset val="128"/>
      </rPr>
      <t>の納税証明書</t>
    </r>
    <r>
      <rPr>
        <sz val="10"/>
        <rFont val="ＭＳ 明朝"/>
        <family val="1"/>
        <charset val="128"/>
      </rPr>
      <t>を提出すること。
※都道府県税は</t>
    </r>
    <r>
      <rPr>
        <b/>
        <sz val="10"/>
        <rFont val="ＭＳ 明朝"/>
        <family val="1"/>
        <charset val="128"/>
      </rPr>
      <t>本店所在地分</t>
    </r>
    <r>
      <rPr>
        <sz val="10"/>
        <rFont val="ＭＳ 明朝"/>
        <family val="1"/>
        <charset val="128"/>
      </rPr>
      <t>であるため注意。
　（例：東京都→東京都税、大阪府→大阪府税）</t>
    </r>
    <rPh sb="23" eb="25">
      <t>タイノウ</t>
    </rPh>
    <rPh sb="50" eb="52">
      <t>ミノウ</t>
    </rPh>
    <rPh sb="53" eb="55">
      <t>タイノウ</t>
    </rPh>
    <rPh sb="58" eb="60">
      <t>ショウメイ</t>
    </rPh>
    <rPh sb="61" eb="63">
      <t>ハッコウ</t>
    </rPh>
    <rPh sb="67" eb="69">
      <t>バアイ</t>
    </rPh>
    <rPh sb="70" eb="71">
      <t>カギ</t>
    </rPh>
    <rPh sb="73" eb="75">
      <t>ゼイガク</t>
    </rPh>
    <rPh sb="76" eb="78">
      <t>カクテイ</t>
    </rPh>
    <rPh sb="88" eb="90">
      <t>チョッキン</t>
    </rPh>
    <rPh sb="91" eb="93">
      <t>ジギョウ</t>
    </rPh>
    <rPh sb="93" eb="95">
      <t>ネンド</t>
    </rPh>
    <rPh sb="95" eb="96">
      <t>ブン</t>
    </rPh>
    <rPh sb="97" eb="99">
      <t>ノウゼイ</t>
    </rPh>
    <rPh sb="99" eb="101">
      <t>ショウメイ</t>
    </rPh>
    <rPh sb="101" eb="102">
      <t>ショ</t>
    </rPh>
    <rPh sb="103" eb="105">
      <t>テイシュツ</t>
    </rPh>
    <rPh sb="112" eb="116">
      <t>トドウフケン</t>
    </rPh>
    <rPh sb="116" eb="117">
      <t>ゼイ</t>
    </rPh>
    <rPh sb="118" eb="123">
      <t>ホンテンショザイチ</t>
    </rPh>
    <rPh sb="123" eb="124">
      <t>ブン</t>
    </rPh>
    <rPh sb="129" eb="131">
      <t>チュウイ</t>
    </rPh>
    <rPh sb="135" eb="136">
      <t>レイ</t>
    </rPh>
    <rPh sb="137" eb="140">
      <t>トウキョウト</t>
    </rPh>
    <rPh sb="141" eb="144">
      <t>トウキョウト</t>
    </rPh>
    <rPh sb="144" eb="145">
      <t>ゼイ</t>
    </rPh>
    <rPh sb="146" eb="149">
      <t>オオサカフ</t>
    </rPh>
    <rPh sb="150" eb="153">
      <t>オオサカフ</t>
    </rPh>
    <rPh sb="153" eb="154">
      <t>ゼイ</t>
    </rPh>
    <phoneticPr fontId="4"/>
  </si>
  <si>
    <r>
      <t>入札・契約等で使用したい印鑑が</t>
    </r>
    <r>
      <rPr>
        <b/>
        <sz val="11"/>
        <rFont val="ＭＳ 明朝"/>
        <family val="1"/>
        <charset val="128"/>
      </rPr>
      <t>実印と異なる場合のみ</t>
    </r>
    <r>
      <rPr>
        <sz val="11"/>
        <rFont val="ＭＳ 明朝"/>
        <family val="1"/>
        <charset val="128"/>
      </rPr>
      <t>提出</t>
    </r>
    <rPh sb="0" eb="2">
      <t>ニュウサツ</t>
    </rPh>
    <rPh sb="3" eb="5">
      <t>ケイヤク</t>
    </rPh>
    <rPh sb="5" eb="6">
      <t>トウ</t>
    </rPh>
    <rPh sb="7" eb="9">
      <t>シヨウ</t>
    </rPh>
    <rPh sb="12" eb="14">
      <t>インカン</t>
    </rPh>
    <rPh sb="15" eb="17">
      <t>ジツイン</t>
    </rPh>
    <rPh sb="18" eb="19">
      <t>コト</t>
    </rPh>
    <rPh sb="21" eb="23">
      <t>バアイ</t>
    </rPh>
    <rPh sb="25" eb="27">
      <t>テイシュツ</t>
    </rPh>
    <phoneticPr fontId="4"/>
  </si>
  <si>
    <t>様式２－２【測量・建設コンサルタント等】一般（指名）競争入札参加資格審査申請書　記入上の留意点</t>
    <rPh sb="0" eb="2">
      <t>ヨウシキ</t>
    </rPh>
    <rPh sb="20" eb="22">
      <t>イッパン</t>
    </rPh>
    <rPh sb="23" eb="25">
      <t>シメイ</t>
    </rPh>
    <rPh sb="26" eb="28">
      <t>キョウソウ</t>
    </rPh>
    <rPh sb="28" eb="30">
      <t>ニュウサツ</t>
    </rPh>
    <rPh sb="30" eb="32">
      <t>サンカ</t>
    </rPh>
    <rPh sb="32" eb="34">
      <t>シカク</t>
    </rPh>
    <rPh sb="34" eb="36">
      <t>シンサ</t>
    </rPh>
    <rPh sb="36" eb="39">
      <t>シンセイショ</t>
    </rPh>
    <rPh sb="42" eb="43">
      <t>ジョウ</t>
    </rPh>
    <phoneticPr fontId="4"/>
  </si>
  <si>
    <t>様式６</t>
    <rPh sb="0" eb="2">
      <t>ヨウシキ</t>
    </rPh>
    <phoneticPr fontId="3"/>
  </si>
  <si>
    <t>社会保険等の加入義務がないことの届出書</t>
    <rPh sb="0" eb="2">
      <t>シャカイ</t>
    </rPh>
    <rPh sb="2" eb="4">
      <t>ホケン</t>
    </rPh>
    <rPh sb="4" eb="5">
      <t>トウ</t>
    </rPh>
    <rPh sb="6" eb="8">
      <t>カニュウ</t>
    </rPh>
    <rPh sb="8" eb="10">
      <t>ギム</t>
    </rPh>
    <rPh sb="16" eb="19">
      <t>トドケデショ</t>
    </rPh>
    <phoneticPr fontId="3"/>
  </si>
  <si>
    <t>提出書類欄が着色されている書類は、提出が必須である書類です。</t>
    <rPh sb="0" eb="2">
      <t>テイシュツ</t>
    </rPh>
    <rPh sb="2" eb="4">
      <t>ショルイ</t>
    </rPh>
    <rPh sb="4" eb="5">
      <t>ラン</t>
    </rPh>
    <rPh sb="6" eb="8">
      <t>チャクショク</t>
    </rPh>
    <rPh sb="13" eb="15">
      <t>ショルイ</t>
    </rPh>
    <rPh sb="17" eb="19">
      <t>テイシュツ</t>
    </rPh>
    <rPh sb="20" eb="22">
      <t>ヒッス</t>
    </rPh>
    <rPh sb="25" eb="27">
      <t>ショルイ</t>
    </rPh>
    <phoneticPr fontId="4"/>
  </si>
  <si>
    <r>
      <t>申請担当者：氏名　</t>
    </r>
    <r>
      <rPr>
        <sz val="12"/>
        <color rgb="FFFF0000"/>
        <rFont val="ＭＳ Ｐ明朝"/>
        <family val="1"/>
        <charset val="128"/>
      </rPr>
      <t>筑波　太郎</t>
    </r>
    <r>
      <rPr>
        <sz val="12"/>
        <rFont val="ＭＳ Ｐ明朝"/>
        <family val="1"/>
        <charset val="128"/>
      </rPr>
      <t>　連絡先　</t>
    </r>
    <r>
      <rPr>
        <sz val="12"/>
        <color rgb="FFFF0000"/>
        <rFont val="ＭＳ Ｐ明朝"/>
        <family val="1"/>
        <charset val="128"/>
      </rPr>
      <t>029-〇〇〇-□□□□</t>
    </r>
    <rPh sb="0" eb="2">
      <t>シンセイ</t>
    </rPh>
    <rPh sb="2" eb="5">
      <t>タントウシャ</t>
    </rPh>
    <rPh sb="6" eb="8">
      <t>シメイ</t>
    </rPh>
    <rPh sb="9" eb="11">
      <t>ツクバ</t>
    </rPh>
    <rPh sb="12" eb="14">
      <t>タロウ</t>
    </rPh>
    <rPh sb="15" eb="18">
      <t>レンラクサキ</t>
    </rPh>
    <phoneticPr fontId="4"/>
  </si>
  <si>
    <t>申請日以前３か月以内発行のもの</t>
    <rPh sb="3" eb="5">
      <t>イゼン</t>
    </rPh>
    <rPh sb="4" eb="5">
      <t>マエ</t>
    </rPh>
    <rPh sb="7" eb="8">
      <t>ゲツ</t>
    </rPh>
    <phoneticPr fontId="4"/>
  </si>
  <si>
    <t>申請日以前３か月以内発行のもの</t>
    <phoneticPr fontId="4"/>
  </si>
  <si>
    <t>(1)国税 (本社所在地分)　
申請日以前３か月以内発行のもの</t>
    <rPh sb="3" eb="5">
      <t>コクゼイ</t>
    </rPh>
    <phoneticPr fontId="4"/>
  </si>
  <si>
    <t>(2)都道府県税 (本社所在地分)　
申請日以前３か月以内発行のもの</t>
    <rPh sb="3" eb="7">
      <t>トドウフケン</t>
    </rPh>
    <rPh sb="7" eb="8">
      <t>ゼイ</t>
    </rPh>
    <phoneticPr fontId="4"/>
  </si>
  <si>
    <t>(3)つくば市税（本店・支店・営業所等がつくば市内にある事業者のみ提出）　
申請日以前３か月以内発行のもの</t>
    <rPh sb="6" eb="7">
      <t>シ</t>
    </rPh>
    <rPh sb="7" eb="8">
      <t>ゼイ</t>
    </rPh>
    <rPh sb="9" eb="11">
      <t>ホンテン</t>
    </rPh>
    <rPh sb="12" eb="14">
      <t>シテン</t>
    </rPh>
    <rPh sb="15" eb="18">
      <t>エイギョウショ</t>
    </rPh>
    <rPh sb="18" eb="19">
      <t>トウ</t>
    </rPh>
    <rPh sb="23" eb="25">
      <t>シナイ</t>
    </rPh>
    <rPh sb="28" eb="31">
      <t>ジギョウシャ</t>
    </rPh>
    <rPh sb="29" eb="31">
      <t>ギョウシャ</t>
    </rPh>
    <rPh sb="33" eb="35">
      <t>テイシュツ</t>
    </rPh>
    <phoneticPr fontId="4"/>
  </si>
  <si>
    <t>申請日時点で、「雇用保険」への加入状況を証明できる書類</t>
  </si>
  <si>
    <t>申請日時点で、「健康保険」及び「厚生年金保険」への加入状況を証明できる書類</t>
  </si>
  <si>
    <t>１</t>
    <phoneticPr fontId="3"/>
  </si>
  <si>
    <t>この３点は、他の書類とは分けて、クリップ等でとめて提出</t>
    <rPh sb="3" eb="4">
      <t>テン</t>
    </rPh>
    <rPh sb="6" eb="7">
      <t>タ</t>
    </rPh>
    <rPh sb="8" eb="10">
      <t>ショルイ</t>
    </rPh>
    <rPh sb="12" eb="13">
      <t>ワ</t>
    </rPh>
    <rPh sb="20" eb="21">
      <t>トウ</t>
    </rPh>
    <rPh sb="25" eb="27">
      <t>テイシュツ</t>
    </rPh>
    <phoneticPr fontId="4"/>
  </si>
  <si>
    <t>申請書類の作成・提出方法</t>
  </si>
  <si>
    <r>
      <t xml:space="preserve">                       </t>
    </r>
    <r>
      <rPr>
        <sz val="9"/>
        <color rgb="FF000000"/>
        <rFont val="ＭＳ 明朝"/>
        <family val="1"/>
        <charset val="128"/>
      </rPr>
      <t>○</t>
    </r>
  </si>
  <si>
    <t>３　送付先</t>
    <phoneticPr fontId="3"/>
  </si>
  <si>
    <t xml:space="preserve"> 〒３０５－８５５５</t>
    <phoneticPr fontId="3"/>
  </si>
  <si>
    <t xml:space="preserve"> 茨城県つくば市研究学園一丁目１番地１ </t>
    <phoneticPr fontId="3"/>
  </si>
  <si>
    <t xml:space="preserve"> つくば市役所　総務部契約検査課　契約管理係</t>
    <phoneticPr fontId="3"/>
  </si>
  <si>
    <t>法人市民税・固定資産税等（全ての税目）</t>
    <rPh sb="0" eb="2">
      <t>ホウジン</t>
    </rPh>
    <rPh sb="2" eb="5">
      <t>シミンゼイ</t>
    </rPh>
    <rPh sb="11" eb="12">
      <t>ナド</t>
    </rPh>
    <rPh sb="13" eb="14">
      <t>スベ</t>
    </rPh>
    <rPh sb="16" eb="18">
      <t>ゼイモク</t>
    </rPh>
    <phoneticPr fontId="4"/>
  </si>
  <si>
    <t>市県民税・固定資産税等（全ての税目）</t>
    <rPh sb="5" eb="10">
      <t>コテイシサンゼイ</t>
    </rPh>
    <rPh sb="10" eb="11">
      <t>トウ</t>
    </rPh>
    <phoneticPr fontId="4"/>
  </si>
  <si>
    <t>×
（システムに
入力）</t>
    <rPh sb="9" eb="11">
      <t>ニュウリョク</t>
    </rPh>
    <phoneticPr fontId="3"/>
  </si>
  <si>
    <t>郵便番号</t>
    <rPh sb="0" eb="2">
      <t>ユウビン</t>
    </rPh>
    <rPh sb="2" eb="4">
      <t>バンゴウ</t>
    </rPh>
    <phoneticPr fontId="3"/>
  </si>
  <si>
    <t>住所漢字</t>
    <rPh sb="0" eb="2">
      <t>ジュウショ</t>
    </rPh>
    <rPh sb="2" eb="4">
      <t>カンジ</t>
    </rPh>
    <phoneticPr fontId="3"/>
  </si>
  <si>
    <t>住所カナ</t>
    <rPh sb="0" eb="2">
      <t>ジュウショ</t>
    </rPh>
    <phoneticPr fontId="3"/>
  </si>
  <si>
    <t>地区</t>
    <rPh sb="0" eb="2">
      <t>チク</t>
    </rPh>
    <phoneticPr fontId="4"/>
  </si>
  <si>
    <t>305-0062</t>
  </si>
  <si>
    <t>赤塚</t>
  </si>
  <si>
    <t>アカツカ</t>
  </si>
  <si>
    <t>１　谷田部</t>
  </si>
  <si>
    <t>300-4203</t>
  </si>
  <si>
    <t>明石</t>
  </si>
  <si>
    <t>アケシ</t>
  </si>
  <si>
    <t>３　筑波</t>
  </si>
  <si>
    <t>300-2632</t>
  </si>
  <si>
    <t>旭</t>
  </si>
  <si>
    <t>アサヒ</t>
  </si>
  <si>
    <t>５　豊里</t>
  </si>
  <si>
    <t>300-4205</t>
  </si>
  <si>
    <t>安食</t>
  </si>
  <si>
    <t>アジキ</t>
  </si>
  <si>
    <t>300-1261</t>
  </si>
  <si>
    <t>あしび野</t>
  </si>
  <si>
    <t>アシビノ</t>
  </si>
  <si>
    <t>６　茎崎</t>
  </si>
  <si>
    <t>305-0031</t>
  </si>
  <si>
    <t>吾妻１丁目</t>
  </si>
  <si>
    <t>アヅマ１チヨウメ</t>
  </si>
  <si>
    <t>２　桜</t>
  </si>
  <si>
    <t>吾妻２丁目</t>
  </si>
  <si>
    <t>アヅマ２チヨウメ</t>
  </si>
  <si>
    <t>吾妻３丁目</t>
  </si>
  <si>
    <t>アヅマ３チヨウメ</t>
  </si>
  <si>
    <t>吾妻４丁目</t>
  </si>
  <si>
    <t>アヅマ４チヨウメ</t>
  </si>
  <si>
    <t>305-0005</t>
  </si>
  <si>
    <t>天久保１丁目</t>
  </si>
  <si>
    <t>アマクボ１チヨウメ</t>
  </si>
  <si>
    <t>天久保２丁目</t>
  </si>
  <si>
    <t>アマクボ２チヨウメ</t>
  </si>
  <si>
    <t>天久保３丁目</t>
  </si>
  <si>
    <t>アマクボ３チヨウメ</t>
  </si>
  <si>
    <t>天久保４丁目</t>
  </si>
  <si>
    <t>アマクボ４チヨウメ</t>
  </si>
  <si>
    <t>300-1253</t>
  </si>
  <si>
    <t>天宝喜</t>
  </si>
  <si>
    <t>アマボウキ</t>
  </si>
  <si>
    <t>305-0835</t>
  </si>
  <si>
    <t>新井</t>
  </si>
  <si>
    <t>アライ</t>
  </si>
  <si>
    <t>305-0076</t>
  </si>
  <si>
    <t>新牧田</t>
  </si>
  <si>
    <t>アラマキダ</t>
  </si>
  <si>
    <t>305-0874</t>
  </si>
  <si>
    <t>飯田</t>
  </si>
  <si>
    <t>イイダ</t>
  </si>
  <si>
    <t>300-4243</t>
  </si>
  <si>
    <t>池田</t>
  </si>
  <si>
    <t>イケダ</t>
  </si>
  <si>
    <t>300-1240</t>
  </si>
  <si>
    <t>池の台</t>
  </si>
  <si>
    <t>イケノダイ</t>
  </si>
  <si>
    <t>300-1269</t>
  </si>
  <si>
    <t>池向</t>
  </si>
  <si>
    <t>イケムカイ</t>
  </si>
  <si>
    <t>300-4235</t>
  </si>
  <si>
    <t>泉</t>
  </si>
  <si>
    <t>イズミ</t>
  </si>
  <si>
    <t>300-4248</t>
  </si>
  <si>
    <t>磯部</t>
  </si>
  <si>
    <t>イソベ</t>
  </si>
  <si>
    <t>305-0073</t>
  </si>
  <si>
    <t>市之台</t>
  </si>
  <si>
    <t>イチノダイ</t>
  </si>
  <si>
    <t>305-0071</t>
  </si>
  <si>
    <t>稲岡</t>
  </si>
  <si>
    <t>イナオカ</t>
  </si>
  <si>
    <t>300-1259</t>
  </si>
  <si>
    <t>稲荷原</t>
  </si>
  <si>
    <t>イナリハラ</t>
  </si>
  <si>
    <t>305-0061</t>
  </si>
  <si>
    <t>稲荷前</t>
  </si>
  <si>
    <t>イナリマエ</t>
  </si>
  <si>
    <t>305-0855</t>
  </si>
  <si>
    <t>今泉</t>
  </si>
  <si>
    <t>イマイズミ</t>
  </si>
  <si>
    <t>300-2641</t>
  </si>
  <si>
    <t>今鹿島</t>
  </si>
  <si>
    <t>イマガシマ</t>
  </si>
  <si>
    <t>305-0002</t>
  </si>
  <si>
    <t>上野</t>
  </si>
  <si>
    <t>ウエノ</t>
  </si>
  <si>
    <t>305-0023</t>
  </si>
  <si>
    <t>上ノ室</t>
  </si>
  <si>
    <t>ウエノムロ</t>
  </si>
  <si>
    <t>300-4211</t>
  </si>
  <si>
    <t>臼井</t>
  </si>
  <si>
    <t>ウスイ</t>
  </si>
  <si>
    <t>300-1275</t>
  </si>
  <si>
    <t>梅ケ丘</t>
  </si>
  <si>
    <t>ウメガオカ</t>
  </si>
  <si>
    <t>305-0045</t>
  </si>
  <si>
    <t>梅園１丁目</t>
  </si>
  <si>
    <t>ウメゾノ１チヨウメ</t>
  </si>
  <si>
    <t>梅園２丁目</t>
  </si>
  <si>
    <t>ウメゾノ２チヨウメ</t>
  </si>
  <si>
    <t>300-4216</t>
  </si>
  <si>
    <t>漆所</t>
  </si>
  <si>
    <t>ウルシジヨ</t>
  </si>
  <si>
    <t>305-0853</t>
  </si>
  <si>
    <t>榎戸</t>
  </si>
  <si>
    <t>エノキド</t>
  </si>
  <si>
    <t>305-0016</t>
  </si>
  <si>
    <t>大</t>
  </si>
  <si>
    <t>オオ</t>
  </si>
  <si>
    <t>300-1243</t>
  </si>
  <si>
    <t>大井</t>
  </si>
  <si>
    <t>オオイ</t>
  </si>
  <si>
    <t>300-4221</t>
  </si>
  <si>
    <t>大形</t>
  </si>
  <si>
    <t>オオガタ</t>
  </si>
  <si>
    <t>300-2611</t>
  </si>
  <si>
    <t>大久保</t>
  </si>
  <si>
    <t>オオクボ</t>
  </si>
  <si>
    <t>４　大穂</t>
  </si>
  <si>
    <t>305-0845</t>
  </si>
  <si>
    <t>大白硲</t>
  </si>
  <si>
    <t>オオジラハザマ</t>
  </si>
  <si>
    <t>300-2612</t>
  </si>
  <si>
    <t>大砂</t>
  </si>
  <si>
    <t>オオスナ</t>
  </si>
  <si>
    <t>300-3253</t>
  </si>
  <si>
    <t>大曽根</t>
  </si>
  <si>
    <t>オオゾネ</t>
  </si>
  <si>
    <t>300-4218</t>
  </si>
  <si>
    <t>大貫</t>
  </si>
  <si>
    <t>オオヌキ</t>
  </si>
  <si>
    <t>300-1267</t>
  </si>
  <si>
    <t>大舟戸</t>
  </si>
  <si>
    <t>オオフナト</t>
  </si>
  <si>
    <t>300-3256</t>
  </si>
  <si>
    <t>大穂</t>
  </si>
  <si>
    <t>オオホ</t>
  </si>
  <si>
    <t>305-0851</t>
  </si>
  <si>
    <t>大わし</t>
  </si>
  <si>
    <t>オオワシ</t>
  </si>
  <si>
    <t>305-0026</t>
    <phoneticPr fontId="4"/>
  </si>
  <si>
    <t>岡村新田</t>
    <rPh sb="0" eb="4">
      <t>オカムラシンデン</t>
    </rPh>
    <phoneticPr fontId="4"/>
  </si>
  <si>
    <t>オカムラシンデン</t>
    <phoneticPr fontId="4"/>
  </si>
  <si>
    <t>300-1255</t>
  </si>
  <si>
    <t>小茎</t>
  </si>
  <si>
    <t>オグキ</t>
  </si>
  <si>
    <t>300-3265</t>
  </si>
  <si>
    <t>長高野</t>
  </si>
  <si>
    <t>オサゴウヤ</t>
  </si>
  <si>
    <t>300-4215</t>
  </si>
  <si>
    <t>小沢</t>
  </si>
  <si>
    <t>オザワ</t>
  </si>
  <si>
    <t>300-4223</t>
  </si>
  <si>
    <t>小田</t>
  </si>
  <si>
    <t>オダ</t>
  </si>
  <si>
    <t>300-2651</t>
  </si>
  <si>
    <t>鬼ケ窪</t>
  </si>
  <si>
    <t>オニガクボ</t>
  </si>
  <si>
    <t>305-0053</t>
  </si>
  <si>
    <t>小野川</t>
  </si>
  <si>
    <t>オノガワ</t>
  </si>
  <si>
    <t>305-0034</t>
  </si>
  <si>
    <t>小野崎</t>
  </si>
  <si>
    <t>オノザキ</t>
  </si>
  <si>
    <t>300-2653</t>
  </si>
  <si>
    <t>面野井</t>
  </si>
  <si>
    <t>オモノイ</t>
  </si>
  <si>
    <t>305-0816</t>
    <phoneticPr fontId="3"/>
  </si>
  <si>
    <t>学園の森１丁目</t>
    <rPh sb="0" eb="2">
      <t>ガクエン</t>
    </rPh>
    <rPh sb="3" eb="4">
      <t>モリ</t>
    </rPh>
    <rPh sb="5" eb="7">
      <t>チョウメ</t>
    </rPh>
    <phoneticPr fontId="3"/>
  </si>
  <si>
    <t>ガクエンノモリ１チヨウメ</t>
    <phoneticPr fontId="3"/>
  </si>
  <si>
    <t>学園の森２丁目</t>
    <rPh sb="0" eb="2">
      <t>ガクエン</t>
    </rPh>
    <rPh sb="3" eb="4">
      <t>モリ</t>
    </rPh>
    <rPh sb="5" eb="7">
      <t>チョウメ</t>
    </rPh>
    <phoneticPr fontId="3"/>
  </si>
  <si>
    <t>ガクエンノモリ２チヨウメ</t>
  </si>
  <si>
    <t>学園の森３丁目</t>
    <rPh sb="0" eb="2">
      <t>ガクエン</t>
    </rPh>
    <rPh sb="3" eb="4">
      <t>モリ</t>
    </rPh>
    <rPh sb="5" eb="7">
      <t>チョウメ</t>
    </rPh>
    <phoneticPr fontId="3"/>
  </si>
  <si>
    <t>ガクエンノモリ３チヨウメ</t>
  </si>
  <si>
    <t>305-0818</t>
    <phoneticPr fontId="3"/>
  </si>
  <si>
    <t>学園南１丁目</t>
    <rPh sb="0" eb="2">
      <t>ガクエン</t>
    </rPh>
    <rPh sb="2" eb="3">
      <t>ミナミ</t>
    </rPh>
    <rPh sb="4" eb="6">
      <t>チョウメ</t>
    </rPh>
    <phoneticPr fontId="3"/>
  </si>
  <si>
    <t>ガクエンミナミ１チヨウメ</t>
    <phoneticPr fontId="3"/>
  </si>
  <si>
    <t>学園南２丁目</t>
    <rPh sb="0" eb="2">
      <t>ガクエン</t>
    </rPh>
    <rPh sb="2" eb="3">
      <t>ミナミ</t>
    </rPh>
    <rPh sb="4" eb="6">
      <t>チョウメ</t>
    </rPh>
    <phoneticPr fontId="3"/>
  </si>
  <si>
    <t>ガクエンミナミ２チヨウメ</t>
  </si>
  <si>
    <t>学園南３丁目</t>
    <rPh sb="0" eb="2">
      <t>ガクエン</t>
    </rPh>
    <rPh sb="2" eb="3">
      <t>ミナミ</t>
    </rPh>
    <rPh sb="4" eb="6">
      <t>チョウメ</t>
    </rPh>
    <phoneticPr fontId="3"/>
  </si>
  <si>
    <t>ガクエンミナミ３チヨウメ</t>
  </si>
  <si>
    <t>305-0064</t>
  </si>
  <si>
    <t>梶内</t>
  </si>
  <si>
    <t>カジウチ</t>
  </si>
  <si>
    <t>300-3254</t>
  </si>
  <si>
    <t>鹿島台</t>
  </si>
  <si>
    <t>カシマダイ</t>
  </si>
  <si>
    <t>305-0821</t>
  </si>
  <si>
    <t>春日１丁目</t>
  </si>
  <si>
    <t>カスガ１チヨウメ</t>
  </si>
  <si>
    <t>春日２丁目</t>
  </si>
  <si>
    <t>カスガ２チヨウメ</t>
  </si>
  <si>
    <t>春日３丁目</t>
  </si>
  <si>
    <t>カスガ３チヨウメ</t>
  </si>
  <si>
    <t>春日４丁目</t>
  </si>
  <si>
    <t>カスガ４チヨウメ</t>
  </si>
  <si>
    <t>305-0877</t>
  </si>
  <si>
    <t>片田</t>
  </si>
  <si>
    <t>カタダ</t>
  </si>
  <si>
    <t>305-0824</t>
  </si>
  <si>
    <t>葛城根崎</t>
    <rPh sb="0" eb="2">
      <t>カツラギ</t>
    </rPh>
    <phoneticPr fontId="3"/>
  </si>
  <si>
    <t>カツラギネサキ</t>
  </si>
  <si>
    <t>300-2657</t>
    <phoneticPr fontId="4"/>
  </si>
  <si>
    <t>香取台</t>
    <rPh sb="0" eb="2">
      <t>カトリ</t>
    </rPh>
    <rPh sb="2" eb="3">
      <t>ダイ</t>
    </rPh>
    <phoneticPr fontId="4"/>
  </si>
  <si>
    <t>カトリダイ</t>
    <phoneticPr fontId="4"/>
  </si>
  <si>
    <t>300-2622</t>
  </si>
  <si>
    <t>要</t>
  </si>
  <si>
    <t>カナメ</t>
  </si>
  <si>
    <t>300-1274</t>
  </si>
  <si>
    <t>上岩崎</t>
  </si>
  <si>
    <t>カミイワサキ</t>
  </si>
  <si>
    <t>300-4351</t>
  </si>
  <si>
    <t>上大島</t>
  </si>
  <si>
    <t>カミオオシマ</t>
  </si>
  <si>
    <t>305-0871</t>
  </si>
  <si>
    <t>上萱丸</t>
  </si>
  <si>
    <t>カミカヤマル</t>
  </si>
  <si>
    <t>300-2668</t>
    <phoneticPr fontId="4"/>
  </si>
  <si>
    <t>かみかわ</t>
    <phoneticPr fontId="4"/>
  </si>
  <si>
    <t>カミカワ</t>
    <phoneticPr fontId="4"/>
  </si>
  <si>
    <t>300-2661</t>
  </si>
  <si>
    <t>上河原崎</t>
  </si>
  <si>
    <t>カミカワラザキ</t>
  </si>
  <si>
    <t>300-2645</t>
  </si>
  <si>
    <t>上郷</t>
  </si>
  <si>
    <t>カミゴウ</t>
  </si>
  <si>
    <t>305-0011</t>
  </si>
  <si>
    <t>上境</t>
  </si>
  <si>
    <t>カミザカイ</t>
  </si>
  <si>
    <t>300-2614</t>
  </si>
  <si>
    <t>上里</t>
  </si>
  <si>
    <t>カミサト</t>
  </si>
  <si>
    <t>300-4246</t>
  </si>
  <si>
    <t>上沢</t>
  </si>
  <si>
    <t>カミサワ</t>
  </si>
  <si>
    <t>300-4241</t>
  </si>
  <si>
    <t>上菅間</t>
  </si>
  <si>
    <t>カミスガマ</t>
  </si>
  <si>
    <t>305-0055</t>
  </si>
  <si>
    <t>上原</t>
  </si>
  <si>
    <t>カミハラ</t>
  </si>
  <si>
    <t>305-0041</t>
  </si>
  <si>
    <t>上広岡</t>
  </si>
  <si>
    <t>カミヒロオカ</t>
  </si>
  <si>
    <t>305-0854</t>
  </si>
  <si>
    <t>上横場</t>
  </si>
  <si>
    <t>カミヨコバ</t>
  </si>
  <si>
    <t>305-0822</t>
  </si>
  <si>
    <t>苅間</t>
  </si>
  <si>
    <t>カリマ</t>
  </si>
  <si>
    <t>300-4212</t>
  </si>
  <si>
    <t>神郡</t>
  </si>
  <si>
    <t>カンゴオリ</t>
  </si>
  <si>
    <t>305-0856</t>
  </si>
  <si>
    <t>観音台１丁目</t>
  </si>
  <si>
    <t>カンノンダイ１チヨウメ</t>
  </si>
  <si>
    <t>観音台２丁目</t>
  </si>
  <si>
    <t>カンノンダイ２チヨウメ</t>
  </si>
  <si>
    <t>観音台３丁目</t>
  </si>
  <si>
    <t>カンノンダイ３チヨウメ</t>
  </si>
  <si>
    <t>305-0022</t>
  </si>
  <si>
    <t>吉瀬</t>
  </si>
  <si>
    <t>キセ</t>
  </si>
  <si>
    <t>300-4232</t>
  </si>
  <si>
    <t>北太田</t>
  </si>
  <si>
    <t>キタオウダ</t>
  </si>
  <si>
    <t>305-0811</t>
  </si>
  <si>
    <t>北郷</t>
  </si>
  <si>
    <t>キタサト</t>
  </si>
  <si>
    <t>305-0072</t>
  </si>
  <si>
    <t>北中島</t>
  </si>
  <si>
    <t>キタナカジマ</t>
  </si>
  <si>
    <t>305-0066</t>
  </si>
  <si>
    <t>北中妻</t>
  </si>
  <si>
    <t>キタナカヅマ</t>
  </si>
  <si>
    <t>300-3266</t>
  </si>
  <si>
    <t>北原</t>
  </si>
  <si>
    <t>キタハラ</t>
  </si>
  <si>
    <t>300-4233</t>
  </si>
  <si>
    <t>君島</t>
  </si>
  <si>
    <t>キミジマ</t>
  </si>
  <si>
    <t>300-1262</t>
  </si>
  <si>
    <t>九万坪</t>
  </si>
  <si>
    <t>キユウマンツボ</t>
  </si>
  <si>
    <t>300-1272</t>
  </si>
  <si>
    <t>茎崎</t>
  </si>
  <si>
    <t>クキザキ</t>
  </si>
  <si>
    <t>300-4354</t>
  </si>
  <si>
    <t>国松</t>
  </si>
  <si>
    <t>クニマツ</t>
  </si>
  <si>
    <t>305-0024</t>
  </si>
  <si>
    <t>倉掛</t>
  </si>
  <si>
    <t>クラカケ</t>
  </si>
  <si>
    <t>305-0001</t>
  </si>
  <si>
    <t>栗原</t>
  </si>
  <si>
    <t>クリハラ</t>
  </si>
  <si>
    <t>305-0817</t>
    <phoneticPr fontId="3"/>
  </si>
  <si>
    <t>研究学園１丁目</t>
    <rPh sb="0" eb="2">
      <t>ケンキュウ</t>
    </rPh>
    <rPh sb="2" eb="4">
      <t>ガクエン</t>
    </rPh>
    <rPh sb="5" eb="7">
      <t>チョウメ</t>
    </rPh>
    <phoneticPr fontId="3"/>
  </si>
  <si>
    <t>ケンキユウガクエン１チヨウメ</t>
    <phoneticPr fontId="3"/>
  </si>
  <si>
    <t>研究学園２丁目</t>
    <rPh sb="0" eb="2">
      <t>ケンキュウ</t>
    </rPh>
    <rPh sb="2" eb="4">
      <t>ガクエン</t>
    </rPh>
    <rPh sb="5" eb="7">
      <t>チョウメ</t>
    </rPh>
    <phoneticPr fontId="3"/>
  </si>
  <si>
    <t>ケンキユウガクエン２チヨウメ</t>
  </si>
  <si>
    <t>研究学園３丁目</t>
    <rPh sb="0" eb="2">
      <t>ケンキュウ</t>
    </rPh>
    <rPh sb="2" eb="4">
      <t>ガクエン</t>
    </rPh>
    <rPh sb="5" eb="7">
      <t>チョウメ</t>
    </rPh>
    <phoneticPr fontId="3"/>
  </si>
  <si>
    <t>ケンキユウガクエン３チヨウメ</t>
  </si>
  <si>
    <t>研究学園４丁目</t>
    <rPh sb="0" eb="2">
      <t>ケンキュウ</t>
    </rPh>
    <rPh sb="2" eb="4">
      <t>ガクエン</t>
    </rPh>
    <rPh sb="5" eb="7">
      <t>チョウメ</t>
    </rPh>
    <phoneticPr fontId="3"/>
  </si>
  <si>
    <t>ケンキユウガクエン４チヨウメ</t>
  </si>
  <si>
    <t>研究学園５丁目</t>
    <rPh sb="0" eb="2">
      <t>ケンキュウ</t>
    </rPh>
    <rPh sb="2" eb="4">
      <t>ガクエン</t>
    </rPh>
    <rPh sb="5" eb="7">
      <t>チョウメ</t>
    </rPh>
    <phoneticPr fontId="3"/>
  </si>
  <si>
    <t>ケンキユウガクエン５チヨウメ</t>
  </si>
  <si>
    <t>研究学園６丁目</t>
    <rPh sb="0" eb="2">
      <t>ケンキュウ</t>
    </rPh>
    <rPh sb="2" eb="4">
      <t>ガクエン</t>
    </rPh>
    <rPh sb="5" eb="7">
      <t>チョウメ</t>
    </rPh>
    <phoneticPr fontId="3"/>
  </si>
  <si>
    <t>ケンキユウガクエン６チヨウメ</t>
  </si>
  <si>
    <t>研究学園７丁目</t>
    <rPh sb="0" eb="2">
      <t>ケンキュウ</t>
    </rPh>
    <rPh sb="2" eb="4">
      <t>ガクエン</t>
    </rPh>
    <rPh sb="5" eb="7">
      <t>チョウメ</t>
    </rPh>
    <phoneticPr fontId="3"/>
  </si>
  <si>
    <t>ケンキユウガクエン７チヨウメ</t>
  </si>
  <si>
    <t>300-4236</t>
  </si>
  <si>
    <t>小泉</t>
  </si>
  <si>
    <t>コイズミ</t>
  </si>
  <si>
    <t>300-2642</t>
  </si>
  <si>
    <t>高野</t>
  </si>
  <si>
    <t>コウヤ</t>
  </si>
  <si>
    <t>305-0074</t>
  </si>
  <si>
    <t>高野台１丁目</t>
  </si>
  <si>
    <t>コウヤダイ１チヨウメ</t>
  </si>
  <si>
    <t>高野台２丁目</t>
  </si>
  <si>
    <t>コウヤダイ２チヨウメ</t>
  </si>
  <si>
    <t>高野台３丁目</t>
  </si>
  <si>
    <t>コウヤダイ３チヨウメ</t>
  </si>
  <si>
    <t>300-4202</t>
  </si>
  <si>
    <t>高野原新田</t>
  </si>
  <si>
    <t>コウヤハラシンデン</t>
  </si>
  <si>
    <t>305-0844</t>
  </si>
  <si>
    <t>小白硲</t>
  </si>
  <si>
    <t>コジラハザマ</t>
  </si>
  <si>
    <t>300-2616</t>
  </si>
  <si>
    <t>五人受</t>
  </si>
  <si>
    <t>ゴニンウケ</t>
  </si>
  <si>
    <t>300-2644</t>
  </si>
  <si>
    <t>木俣</t>
  </si>
  <si>
    <t>コノマタ</t>
  </si>
  <si>
    <t>300-1277</t>
  </si>
  <si>
    <t>駒込</t>
  </si>
  <si>
    <t>コマゴメ</t>
  </si>
  <si>
    <t>300-1276</t>
  </si>
  <si>
    <t>小山</t>
  </si>
  <si>
    <t>コヤマ</t>
  </si>
  <si>
    <t>300-4224</t>
  </si>
  <si>
    <t>小和田</t>
  </si>
  <si>
    <t>コワダ</t>
  </si>
  <si>
    <t>305-0018</t>
  </si>
  <si>
    <t>金田</t>
  </si>
  <si>
    <t>コンダ</t>
  </si>
  <si>
    <t>300-3251</t>
  </si>
  <si>
    <t>佐</t>
  </si>
  <si>
    <t>サ</t>
  </si>
  <si>
    <t>305-0028</t>
  </si>
  <si>
    <t>妻木</t>
  </si>
  <si>
    <t>サイキ</t>
  </si>
  <si>
    <t>305-0036</t>
  </si>
  <si>
    <t>西郷</t>
  </si>
  <si>
    <t>サイゴウ</t>
  </si>
  <si>
    <t>305-0867</t>
  </si>
  <si>
    <t>境田</t>
  </si>
  <si>
    <t>サカイダ</t>
  </si>
  <si>
    <t>305-0864</t>
  </si>
  <si>
    <t>境松</t>
  </si>
  <si>
    <t>サカイマツ</t>
  </si>
  <si>
    <t>305-0013</t>
  </si>
  <si>
    <t>栄</t>
  </si>
  <si>
    <t>サカエ</t>
  </si>
  <si>
    <t>305-0003</t>
  </si>
  <si>
    <t>桜１丁目</t>
  </si>
  <si>
    <t>サクラ１チヨウメ</t>
  </si>
  <si>
    <t>桜２丁目</t>
  </si>
  <si>
    <t>サクラ２チヨウメ</t>
  </si>
  <si>
    <t>桜３丁目</t>
  </si>
  <si>
    <t>サクラ３チヨウメ</t>
  </si>
  <si>
    <t>300-1271</t>
  </si>
  <si>
    <t>桜が丘</t>
  </si>
  <si>
    <t>サクラガオカ</t>
  </si>
  <si>
    <t>305-0019</t>
    <phoneticPr fontId="4"/>
  </si>
  <si>
    <t>さくらの森</t>
    <rPh sb="4" eb="5">
      <t>モリ</t>
    </rPh>
    <phoneticPr fontId="4"/>
  </si>
  <si>
    <t>サクラノモリ</t>
    <phoneticPr fontId="4"/>
  </si>
  <si>
    <t>300-2637</t>
  </si>
  <si>
    <t>酒丸</t>
  </si>
  <si>
    <t>サケマル</t>
  </si>
  <si>
    <t>305-0043</t>
  </si>
  <si>
    <t>大角豆</t>
  </si>
  <si>
    <t>ササギ</t>
  </si>
  <si>
    <t>300-3264</t>
  </si>
  <si>
    <t>篠崎</t>
  </si>
  <si>
    <t>シノザキ</t>
  </si>
  <si>
    <t>305-0004</t>
  </si>
  <si>
    <t>柴崎</t>
  </si>
  <si>
    <t>シバサキ</t>
  </si>
  <si>
    <t>305-0833</t>
  </si>
  <si>
    <t>島</t>
  </si>
  <si>
    <t>シマ</t>
  </si>
  <si>
    <t>300-2655</t>
  </si>
  <si>
    <t>島名</t>
  </si>
  <si>
    <t>シマナ</t>
  </si>
  <si>
    <t>300-1273</t>
  </si>
  <si>
    <t>下岩崎</t>
  </si>
  <si>
    <t>シモイワサキ</t>
  </si>
  <si>
    <t>300-4222</t>
  </si>
  <si>
    <t>下大島</t>
  </si>
  <si>
    <t>シモオオシマ</t>
  </si>
  <si>
    <t>305-0872</t>
  </si>
  <si>
    <t>下萱丸</t>
  </si>
  <si>
    <t>シモカヤマル</t>
  </si>
  <si>
    <t>300-2662</t>
  </si>
  <si>
    <t>下河原崎</t>
  </si>
  <si>
    <t>シモカワラザキ</t>
  </si>
  <si>
    <t>305-0063</t>
  </si>
  <si>
    <t>下原</t>
  </si>
  <si>
    <t>シモハラ</t>
  </si>
  <si>
    <t>305-0813</t>
  </si>
  <si>
    <t>下平塚</t>
  </si>
  <si>
    <t>シモヒラツカ</t>
  </si>
  <si>
    <t>305-0042</t>
  </si>
  <si>
    <t>下広岡</t>
  </si>
  <si>
    <t>シモヒロオカ</t>
  </si>
  <si>
    <t>300-2666</t>
  </si>
  <si>
    <t>下別府</t>
  </si>
  <si>
    <t>シモベツプ</t>
  </si>
  <si>
    <t>305-0075</t>
  </si>
  <si>
    <t>下横場</t>
  </si>
  <si>
    <t>シモヨコバ</t>
  </si>
  <si>
    <t>300-1266</t>
  </si>
  <si>
    <t>自由ケ丘</t>
  </si>
  <si>
    <t>ジユウガオカ</t>
  </si>
  <si>
    <t>305-0014</t>
  </si>
  <si>
    <t>松栄</t>
  </si>
  <si>
    <t>シヨウエイ</t>
  </si>
  <si>
    <t>300-1251</t>
  </si>
  <si>
    <t>城山</t>
  </si>
  <si>
    <t>シロヤマ</t>
  </si>
  <si>
    <t>305-0847</t>
    <phoneticPr fontId="4"/>
  </si>
  <si>
    <t>陣場</t>
    <rPh sb="0" eb="2">
      <t>ジンバ</t>
    </rPh>
    <phoneticPr fontId="4"/>
  </si>
  <si>
    <t>ジンバ</t>
    <phoneticPr fontId="4"/>
  </si>
  <si>
    <t>300-1246</t>
  </si>
  <si>
    <t>菅間</t>
  </si>
  <si>
    <t>スガマ</t>
  </si>
  <si>
    <t>300-4217</t>
  </si>
  <si>
    <t>杉木</t>
  </si>
  <si>
    <t>スギノキ</t>
  </si>
  <si>
    <t>300-2658</t>
    <phoneticPr fontId="4"/>
  </si>
  <si>
    <t>諏訪</t>
    <rPh sb="0" eb="2">
      <t>スワ</t>
    </rPh>
    <phoneticPr fontId="4"/>
  </si>
  <si>
    <t>スワ</t>
    <phoneticPr fontId="4"/>
  </si>
  <si>
    <t>305-0047</t>
  </si>
  <si>
    <t>千現１丁目</t>
  </si>
  <si>
    <t>センゲン１チヨウメ</t>
  </si>
  <si>
    <t>千現２丁目</t>
  </si>
  <si>
    <t>センゲン２チヨウメ</t>
  </si>
  <si>
    <t>305-0868</t>
    <phoneticPr fontId="3"/>
  </si>
  <si>
    <t>台町１丁目</t>
    <rPh sb="0" eb="2">
      <t>ダイマチ</t>
    </rPh>
    <rPh sb="3" eb="5">
      <t>チョウメ</t>
    </rPh>
    <phoneticPr fontId="3"/>
  </si>
  <si>
    <t>ダイマチ１チョウメ</t>
    <phoneticPr fontId="3"/>
  </si>
  <si>
    <t>台町２丁目</t>
    <rPh sb="0" eb="2">
      <t>ダイマチ</t>
    </rPh>
    <rPh sb="3" eb="5">
      <t>チョウメ</t>
    </rPh>
    <phoneticPr fontId="3"/>
  </si>
  <si>
    <t>ダイマチ２チョウメ</t>
  </si>
  <si>
    <t>台町３丁目</t>
    <rPh sb="0" eb="2">
      <t>ダイマチ</t>
    </rPh>
    <rPh sb="3" eb="5">
      <t>チョウメ</t>
    </rPh>
    <phoneticPr fontId="3"/>
  </si>
  <si>
    <t>ダイマチ３チョウメ</t>
  </si>
  <si>
    <t>305-0846</t>
  </si>
  <si>
    <t>平</t>
  </si>
  <si>
    <t>タイラ</t>
  </si>
  <si>
    <t>300-1245</t>
  </si>
  <si>
    <t>高崎</t>
  </si>
  <si>
    <t>タカサキ</t>
  </si>
  <si>
    <t>300-2665</t>
  </si>
  <si>
    <t>高須賀</t>
  </si>
  <si>
    <t>タカスカ</t>
  </si>
  <si>
    <t>300-2652</t>
  </si>
  <si>
    <t>高田</t>
  </si>
  <si>
    <t>タカタ</t>
  </si>
  <si>
    <t>305-0077</t>
    <phoneticPr fontId="4"/>
  </si>
  <si>
    <t>鷹野原</t>
  </si>
  <si>
    <t>タカノハラ</t>
  </si>
  <si>
    <t>300-1252</t>
  </si>
  <si>
    <t>高見原１丁目</t>
  </si>
  <si>
    <t>タカミハラ１チヨウメ</t>
  </si>
  <si>
    <t>高見原２丁目</t>
  </si>
  <si>
    <t>タカミハラ２チヨウメ</t>
  </si>
  <si>
    <t>高見原３丁目</t>
  </si>
  <si>
    <t>タカミハラ３チヨウメ</t>
  </si>
  <si>
    <t>高見原４丁目</t>
  </si>
  <si>
    <t>タカミハラ４チヨウメ</t>
  </si>
  <si>
    <t>高見原５丁目</t>
  </si>
  <si>
    <t>タカミハラ５チヨウメ</t>
  </si>
  <si>
    <t>300-2669</t>
    <phoneticPr fontId="4"/>
  </si>
  <si>
    <t>高山</t>
    <rPh sb="0" eb="2">
      <t>タカヤマ</t>
    </rPh>
    <phoneticPr fontId="4"/>
  </si>
  <si>
    <t>タカヤマ</t>
    <phoneticPr fontId="4"/>
  </si>
  <si>
    <t>300-2664</t>
  </si>
  <si>
    <t>高良田</t>
  </si>
  <si>
    <t>タカラダ</t>
  </si>
  <si>
    <t>300-2615</t>
  </si>
  <si>
    <t>田倉</t>
  </si>
  <si>
    <t>タクラ</t>
  </si>
  <si>
    <t>305-0032</t>
  </si>
  <si>
    <t>竹園１丁目</t>
  </si>
  <si>
    <t>タケゾノ１チヨウメ</t>
  </si>
  <si>
    <t>竹園２丁目</t>
  </si>
  <si>
    <t>タケゾノ２チヨウメ</t>
  </si>
  <si>
    <t>竹園３丁目</t>
  </si>
  <si>
    <t>タケゾノ３チヨウメ</t>
  </si>
  <si>
    <t>300-3263</t>
  </si>
  <si>
    <t>立原</t>
  </si>
  <si>
    <t>タチハラ</t>
  </si>
  <si>
    <t>305-0067</t>
  </si>
  <si>
    <t>館野</t>
  </si>
  <si>
    <t>タテノ</t>
  </si>
  <si>
    <t>300-4244</t>
  </si>
  <si>
    <t>田中</t>
  </si>
  <si>
    <t>タナカ</t>
  </si>
  <si>
    <t>300-3255</t>
  </si>
  <si>
    <t>玉取</t>
  </si>
  <si>
    <t>タマトリ</t>
  </si>
  <si>
    <t>300-4251</t>
  </si>
  <si>
    <t>田水山</t>
  </si>
  <si>
    <t>タミヤマ</t>
  </si>
  <si>
    <t>300-4352</t>
  </si>
  <si>
    <t>筑波</t>
  </si>
  <si>
    <t>ツクバ</t>
  </si>
  <si>
    <t>300-3257</t>
  </si>
  <si>
    <t>筑穂１丁目</t>
  </si>
  <si>
    <t>ツクホ１チヨウメ</t>
  </si>
  <si>
    <t>筑穂２丁目</t>
  </si>
  <si>
    <t>ツクホ２チヨウメ</t>
  </si>
  <si>
    <t>筑穂３丁目</t>
  </si>
  <si>
    <t>ツクホ３チヨウメ</t>
  </si>
  <si>
    <t>300-4204</t>
  </si>
  <si>
    <t>作谷</t>
  </si>
  <si>
    <t>ツクリヤ</t>
  </si>
  <si>
    <t>300-2636</t>
  </si>
  <si>
    <t>土田</t>
  </si>
  <si>
    <t>ツチダ</t>
  </si>
  <si>
    <t>300-2647</t>
  </si>
  <si>
    <t>手子生</t>
  </si>
  <si>
    <t>テゴマル</t>
  </si>
  <si>
    <t>305-0834</t>
  </si>
  <si>
    <t>手代木</t>
  </si>
  <si>
    <t>テシロギ</t>
  </si>
  <si>
    <t>300-4201</t>
  </si>
  <si>
    <t>寺具</t>
  </si>
  <si>
    <t>テラグ</t>
  </si>
  <si>
    <t>305-0006</t>
  </si>
  <si>
    <t>天王台１丁目</t>
  </si>
  <si>
    <t>テンノウダイ１チヨウメ</t>
  </si>
  <si>
    <t>天王台２丁目</t>
  </si>
  <si>
    <t>テンノウダイ２チヨウメ</t>
  </si>
  <si>
    <t>天王台３丁目</t>
  </si>
  <si>
    <t>テンノウダイ３チヨウメ</t>
  </si>
  <si>
    <t>300-2635</t>
  </si>
  <si>
    <t>東光台１丁目</t>
  </si>
  <si>
    <t>トウコウダイ１チヨウメ</t>
  </si>
  <si>
    <t>東光台２丁目</t>
  </si>
  <si>
    <t>トウコウダイ２チヨウメ</t>
  </si>
  <si>
    <t>東光台３丁目</t>
  </si>
  <si>
    <t>トウコウダイ３チヨウメ</t>
  </si>
  <si>
    <t>東光台４丁目</t>
  </si>
  <si>
    <t>トウコウダイ４チヨウメ</t>
  </si>
  <si>
    <t>東光台５丁目</t>
  </si>
  <si>
    <t>トウコウダイ５チヨウメ</t>
  </si>
  <si>
    <t>300-2633</t>
  </si>
  <si>
    <t>遠東</t>
  </si>
  <si>
    <t>トウヒガシ</t>
  </si>
  <si>
    <t>300-2648</t>
  </si>
  <si>
    <t>豊里の杜１丁目</t>
  </si>
  <si>
    <t>トヨサトノモリ１チヨウメ</t>
  </si>
  <si>
    <t>豊里の杜２丁目</t>
  </si>
  <si>
    <t>トヨサトノモリ２チヨウメ</t>
  </si>
  <si>
    <t>305-0068</t>
  </si>
  <si>
    <t>中内</t>
  </si>
  <si>
    <t>ナカウチ</t>
  </si>
  <si>
    <t>300-4242</t>
  </si>
  <si>
    <t>中菅間</t>
  </si>
  <si>
    <t>ナカスガマ</t>
  </si>
  <si>
    <t>305-0012</t>
  </si>
  <si>
    <t>中根</t>
  </si>
  <si>
    <t>ナカネ</t>
  </si>
  <si>
    <t>305-0873</t>
  </si>
  <si>
    <t>中野</t>
  </si>
  <si>
    <t>ナカノ</t>
  </si>
  <si>
    <t>300-2634</t>
  </si>
  <si>
    <t>中東原新田</t>
  </si>
  <si>
    <t>ナカヒガシハラシンデン</t>
  </si>
  <si>
    <t>300-2667</t>
  </si>
  <si>
    <t>中別府</t>
  </si>
  <si>
    <t>ナカベツプ</t>
  </si>
  <si>
    <t>305-0052</t>
  </si>
  <si>
    <t>長峰</t>
  </si>
  <si>
    <t>ナガミネ</t>
  </si>
  <si>
    <t>300-1268</t>
  </si>
  <si>
    <t>中山</t>
  </si>
  <si>
    <t>ナカヤマ</t>
  </si>
  <si>
    <t>300-2663</t>
  </si>
  <si>
    <t>鍋沼新田</t>
  </si>
  <si>
    <t>ナベヌマシンデン</t>
  </si>
  <si>
    <t>305-0044</t>
  </si>
  <si>
    <t>並木１丁目</t>
  </si>
  <si>
    <t>ナミキ１チヨウメ</t>
  </si>
  <si>
    <t>並木２丁目</t>
  </si>
  <si>
    <t>ナミキ２チヨウメ</t>
  </si>
  <si>
    <t>並木３丁目</t>
  </si>
  <si>
    <t>ナミキ３チヨウメ</t>
  </si>
  <si>
    <t>並木４丁目</t>
  </si>
  <si>
    <t>ナミキ４チヨウメ</t>
  </si>
  <si>
    <t>300-1260</t>
  </si>
  <si>
    <t>西大井</t>
  </si>
  <si>
    <t>ニシオオイ</t>
  </si>
  <si>
    <t>305-0054</t>
  </si>
  <si>
    <t>西大沼</t>
  </si>
  <si>
    <t>ニシオオヌマ</t>
  </si>
  <si>
    <t>305-0831</t>
  </si>
  <si>
    <t>西大橋</t>
  </si>
  <si>
    <t>ニシオオハシ</t>
  </si>
  <si>
    <t>305-0832</t>
  </si>
  <si>
    <t>西岡</t>
  </si>
  <si>
    <t>ニシオカ</t>
  </si>
  <si>
    <t>305-0876</t>
  </si>
  <si>
    <t>西栗山</t>
  </si>
  <si>
    <t>ニシクリヤマ</t>
  </si>
  <si>
    <t>300-2613</t>
  </si>
  <si>
    <t>西高野</t>
  </si>
  <si>
    <t>ニシゴウヤ</t>
  </si>
  <si>
    <t>300-2624</t>
  </si>
  <si>
    <t>西沢</t>
  </si>
  <si>
    <t>ニシザワ</t>
  </si>
  <si>
    <t>300-1247</t>
  </si>
  <si>
    <t>西の沢</t>
  </si>
  <si>
    <t>ニシノサワ</t>
  </si>
  <si>
    <t>305-0815</t>
  </si>
  <si>
    <t>西原</t>
  </si>
  <si>
    <t>ニシハラ</t>
  </si>
  <si>
    <t>305-0814</t>
  </si>
  <si>
    <t>西平塚</t>
  </si>
  <si>
    <t>ニシヒラツカ</t>
  </si>
  <si>
    <t>305-0051</t>
  </si>
  <si>
    <t>二の宮１丁目</t>
  </si>
  <si>
    <t>ニノミヤ１チヨウメ</t>
  </si>
  <si>
    <t>二の宮２丁目</t>
  </si>
  <si>
    <t>ニノミヤ２チヨウメ</t>
  </si>
  <si>
    <t>二の宮３丁目</t>
  </si>
  <si>
    <t>ニノミヤ３チヨウメ</t>
  </si>
  <si>
    <t>二の宮４丁目</t>
  </si>
  <si>
    <t>ニノミヤ４チヨウメ</t>
  </si>
  <si>
    <t>300-2631</t>
  </si>
  <si>
    <t>沼崎</t>
  </si>
  <si>
    <t>ヌマザキ</t>
  </si>
  <si>
    <t>300-4353</t>
  </si>
  <si>
    <t>沼田</t>
  </si>
  <si>
    <t>ヌマタ</t>
  </si>
  <si>
    <t>305-0865</t>
  </si>
  <si>
    <t>根崎</t>
  </si>
  <si>
    <t>ネサキ</t>
  </si>
  <si>
    <t>300-2643</t>
  </si>
  <si>
    <t>野畑</t>
  </si>
  <si>
    <t>ノバタ</t>
  </si>
  <si>
    <t>300-3262</t>
  </si>
  <si>
    <t>蓮沼</t>
    <rPh sb="0" eb="1">
      <t>ハス</t>
    </rPh>
    <rPh sb="1" eb="2">
      <t>ヌマ</t>
    </rPh>
    <phoneticPr fontId="3"/>
  </si>
  <si>
    <t>ハスヌマ</t>
  </si>
  <si>
    <t>305-0843</t>
  </si>
  <si>
    <t>八幡台</t>
  </si>
  <si>
    <t>ハチマンダイ</t>
  </si>
  <si>
    <t>300-2638</t>
  </si>
  <si>
    <t>百家</t>
  </si>
  <si>
    <t>ハツケ</t>
  </si>
  <si>
    <t>300-1264</t>
  </si>
  <si>
    <t>泊崎</t>
  </si>
  <si>
    <t>ハツサキ</t>
  </si>
  <si>
    <t>305-0875</t>
  </si>
  <si>
    <t>花島新田</t>
  </si>
  <si>
    <t>ハナシマシンデン</t>
  </si>
  <si>
    <t>305-0029</t>
  </si>
  <si>
    <t>花園</t>
  </si>
  <si>
    <t>ハナゾノ</t>
  </si>
  <si>
    <t>300-3261</t>
  </si>
  <si>
    <t>花畑１丁目</t>
  </si>
  <si>
    <t>ハナバタケ１チヨウメ</t>
  </si>
  <si>
    <t>花畑２丁目</t>
  </si>
  <si>
    <t>ハナバタケ２チヨウメ</t>
  </si>
  <si>
    <t>花畑３丁目</t>
  </si>
  <si>
    <t>ハナバタケ３チヨウメ</t>
  </si>
  <si>
    <t>305-0025</t>
  </si>
  <si>
    <t>花室</t>
  </si>
  <si>
    <t>ハナムロ</t>
  </si>
  <si>
    <t>305-0857</t>
  </si>
  <si>
    <t>羽成</t>
  </si>
  <si>
    <t>ハナレ</t>
  </si>
  <si>
    <t>305-0823</t>
  </si>
  <si>
    <t>原</t>
  </si>
  <si>
    <t>ハラ</t>
  </si>
  <si>
    <t>305-0007</t>
    <phoneticPr fontId="4"/>
  </si>
  <si>
    <t>春風台</t>
    <rPh sb="0" eb="2">
      <t>ハルカゼ</t>
    </rPh>
    <rPh sb="2" eb="3">
      <t>ダイ</t>
    </rPh>
    <phoneticPr fontId="4"/>
  </si>
  <si>
    <t>ハルカゼダイ</t>
    <phoneticPr fontId="4"/>
  </si>
  <si>
    <t>300-2659</t>
    <phoneticPr fontId="4"/>
  </si>
  <si>
    <t>万博公園西</t>
    <rPh sb="0" eb="2">
      <t>バンパク</t>
    </rPh>
    <rPh sb="2" eb="4">
      <t>コウエン</t>
    </rPh>
    <rPh sb="4" eb="5">
      <t>ニシ</t>
    </rPh>
    <phoneticPr fontId="4"/>
  </si>
  <si>
    <t>バンパクコウエンニシ</t>
    <phoneticPr fontId="4"/>
  </si>
  <si>
    <t>305-0046</t>
  </si>
  <si>
    <t>東１丁目</t>
  </si>
  <si>
    <t>ヒガシ１チヨウメ</t>
  </si>
  <si>
    <t>東２丁目</t>
  </si>
  <si>
    <t>ヒガシ２チヨウメ</t>
  </si>
  <si>
    <t>305-0033</t>
  </si>
  <si>
    <t>東新井</t>
  </si>
  <si>
    <t>ヒガシアライ</t>
  </si>
  <si>
    <t>305-0027</t>
  </si>
  <si>
    <t>東岡</t>
  </si>
  <si>
    <t>ヒガシオカ</t>
  </si>
  <si>
    <t>305-0812</t>
  </si>
  <si>
    <t>東平塚</t>
  </si>
  <si>
    <t>ヒガシヒラツカ</t>
  </si>
  <si>
    <t>305-0862</t>
  </si>
  <si>
    <t>東丸山</t>
  </si>
  <si>
    <t>ヒガシマルヤマ</t>
  </si>
  <si>
    <t>300-1242</t>
  </si>
  <si>
    <t>樋の沢</t>
    <rPh sb="0" eb="1">
      <t>トイ</t>
    </rPh>
    <phoneticPr fontId="3"/>
  </si>
  <si>
    <t>ヒノサワ</t>
  </si>
  <si>
    <t>300-4213</t>
  </si>
  <si>
    <t>平沢</t>
  </si>
  <si>
    <t>ヒラサワ</t>
  </si>
  <si>
    <t>300-1263</t>
  </si>
  <si>
    <t>富士見台</t>
  </si>
  <si>
    <t>フジミダイ</t>
  </si>
  <si>
    <t>305-0852</t>
  </si>
  <si>
    <t>藤本</t>
  </si>
  <si>
    <t>フジモト</t>
  </si>
  <si>
    <t>305-0021</t>
  </si>
  <si>
    <t>古来</t>
  </si>
  <si>
    <t>フルク</t>
  </si>
  <si>
    <t>305-0866</t>
  </si>
  <si>
    <t>古館</t>
  </si>
  <si>
    <t>フルダテ</t>
  </si>
  <si>
    <t>300-4231</t>
  </si>
  <si>
    <t>北条</t>
  </si>
  <si>
    <t>ホウジヨウ</t>
  </si>
  <si>
    <t>300-1278</t>
  </si>
  <si>
    <t>房内</t>
  </si>
  <si>
    <t>ボウチ</t>
  </si>
  <si>
    <t>300-1254</t>
  </si>
  <si>
    <t>宝陽台</t>
  </si>
  <si>
    <t>ホウヨウダイ</t>
  </si>
  <si>
    <t>300-1265</t>
  </si>
  <si>
    <t>細見</t>
  </si>
  <si>
    <t>ホソミ</t>
  </si>
  <si>
    <t>300-4249</t>
  </si>
  <si>
    <t>洞下</t>
  </si>
  <si>
    <t>ホラゲ</t>
  </si>
  <si>
    <t>300-2623</t>
  </si>
  <si>
    <t>本沢</t>
  </si>
  <si>
    <t>ホンザワ</t>
  </si>
  <si>
    <t>300-3267</t>
  </si>
  <si>
    <t>前野</t>
  </si>
  <si>
    <t>マエノ</t>
  </si>
  <si>
    <t>300-1241</t>
  </si>
  <si>
    <t>牧園</t>
  </si>
  <si>
    <t>マキゾノ</t>
  </si>
  <si>
    <t>300-2656</t>
  </si>
  <si>
    <t>真瀬</t>
  </si>
  <si>
    <t>マセ</t>
  </si>
  <si>
    <t>305-0035</t>
  </si>
  <si>
    <t>松代１丁目</t>
  </si>
  <si>
    <t>マツシロ１チヨウメ</t>
  </si>
  <si>
    <t>松代２丁目</t>
  </si>
  <si>
    <t>マツシロ２チヨウメ</t>
  </si>
  <si>
    <t>松代３丁目</t>
  </si>
  <si>
    <t>マツシロ３チヨウメ</t>
  </si>
  <si>
    <t>松代４丁目</t>
  </si>
  <si>
    <t>マツシロ４チヨウメ</t>
  </si>
  <si>
    <t>松代５丁目</t>
  </si>
  <si>
    <t>マツシロ５チヨウメ</t>
  </si>
  <si>
    <t>305-0015</t>
  </si>
  <si>
    <t>松塚</t>
  </si>
  <si>
    <t>マツツカ</t>
  </si>
  <si>
    <t>305-0056</t>
  </si>
  <si>
    <t>松野木</t>
  </si>
  <si>
    <t>マツノキ</t>
  </si>
  <si>
    <t>300-1244</t>
  </si>
  <si>
    <t>松の里</t>
  </si>
  <si>
    <t>マツノサト</t>
  </si>
  <si>
    <t>300-2654</t>
  </si>
  <si>
    <t>水堀</t>
  </si>
  <si>
    <t>ミズボリ</t>
  </si>
  <si>
    <t>305-0863</t>
  </si>
  <si>
    <t>緑が丘</t>
  </si>
  <si>
    <t>ミドリガオカ</t>
  </si>
  <si>
    <t>300-2646</t>
  </si>
  <si>
    <t>緑ケ原１丁目</t>
  </si>
  <si>
    <t>ミドリガハラ１チヨウメ</t>
  </si>
  <si>
    <t>緑ケ原２丁目</t>
  </si>
  <si>
    <t>ミドリガハラ２チヨウメ</t>
  </si>
  <si>
    <t>緑ケ原３丁目</t>
  </si>
  <si>
    <t>ミドリガハラ３チヨウメ</t>
  </si>
  <si>
    <t>緑ケ原４丁目</t>
  </si>
  <si>
    <t>ミドリガハラ４チヨウメ</t>
  </si>
  <si>
    <t>305-0881</t>
    <phoneticPr fontId="3"/>
  </si>
  <si>
    <t>みどりの１丁目</t>
    <rPh sb="5" eb="7">
      <t>チョウメ</t>
    </rPh>
    <phoneticPr fontId="3"/>
  </si>
  <si>
    <t>ミドリノ１チヨウメ</t>
    <phoneticPr fontId="3"/>
  </si>
  <si>
    <t>みどりの２丁目</t>
    <rPh sb="5" eb="7">
      <t>チョウメ</t>
    </rPh>
    <phoneticPr fontId="3"/>
  </si>
  <si>
    <t>ミドリノ２チヨウメ</t>
    <phoneticPr fontId="3"/>
  </si>
  <si>
    <t>305-0882</t>
    <phoneticPr fontId="3"/>
  </si>
  <si>
    <t>みどりの中央</t>
    <rPh sb="4" eb="6">
      <t>チュウオウ</t>
    </rPh>
    <phoneticPr fontId="3"/>
  </si>
  <si>
    <t>ミドリノチユウオウ</t>
    <phoneticPr fontId="3"/>
  </si>
  <si>
    <t>305-0883</t>
    <phoneticPr fontId="3"/>
  </si>
  <si>
    <t>みどりの東</t>
    <rPh sb="4" eb="5">
      <t>ヒガシ</t>
    </rPh>
    <phoneticPr fontId="3"/>
  </si>
  <si>
    <t>ミドリノヒガシ</t>
    <phoneticPr fontId="3"/>
  </si>
  <si>
    <t>305-0884</t>
    <phoneticPr fontId="3"/>
  </si>
  <si>
    <t>みどりの南</t>
    <rPh sb="4" eb="5">
      <t>ミナミ</t>
    </rPh>
    <phoneticPr fontId="3"/>
  </si>
  <si>
    <t>ミドリノミナミ</t>
    <phoneticPr fontId="3"/>
  </si>
  <si>
    <t>305-0065</t>
  </si>
  <si>
    <t>南中妻</t>
  </si>
  <si>
    <t>ミナミナカヅマ</t>
  </si>
  <si>
    <t>300-2621</t>
  </si>
  <si>
    <t>南原</t>
  </si>
  <si>
    <t>ミナミハラ</t>
  </si>
  <si>
    <t>300-4245</t>
  </si>
  <si>
    <t>水守</t>
  </si>
  <si>
    <t>ミモリ</t>
  </si>
  <si>
    <t>305-0841</t>
  </si>
  <si>
    <t>御幸が丘</t>
  </si>
  <si>
    <t>ミユキガオカ</t>
  </si>
  <si>
    <t>300-1257</t>
  </si>
  <si>
    <t>明神</t>
  </si>
  <si>
    <t>ミヨウジン</t>
  </si>
  <si>
    <t>300-1256</t>
  </si>
  <si>
    <t>森の里</t>
  </si>
  <si>
    <t>モリノサト</t>
  </si>
  <si>
    <t>305-0842</t>
  </si>
  <si>
    <t>柳橋</t>
  </si>
  <si>
    <t>ヤギハシ</t>
  </si>
  <si>
    <t>305-0861</t>
  </si>
  <si>
    <t>谷田部</t>
  </si>
  <si>
    <t>ヤタベ</t>
  </si>
  <si>
    <t>300-4234</t>
  </si>
  <si>
    <t>山木</t>
  </si>
  <si>
    <t>ヤマキ</t>
  </si>
  <si>
    <t>300-4214</t>
  </si>
  <si>
    <t>山口</t>
  </si>
  <si>
    <t>ヤマグチ</t>
  </si>
  <si>
    <t>305-0836</t>
  </si>
  <si>
    <t>山中</t>
  </si>
  <si>
    <t>ヤマナカ</t>
  </si>
  <si>
    <t>305-0017</t>
  </si>
  <si>
    <t>横町</t>
  </si>
  <si>
    <t>ヨコマチ</t>
  </si>
  <si>
    <t>300-2617</t>
  </si>
  <si>
    <t>吉沼</t>
  </si>
  <si>
    <t>ヨシヌマ</t>
  </si>
  <si>
    <t>305-0008</t>
    <phoneticPr fontId="4"/>
  </si>
  <si>
    <t>流星台</t>
    <rPh sb="0" eb="2">
      <t>リュウセイ</t>
    </rPh>
    <rPh sb="2" eb="3">
      <t>ダイ</t>
    </rPh>
    <phoneticPr fontId="4"/>
  </si>
  <si>
    <t>リユウセイダイ</t>
    <phoneticPr fontId="4"/>
  </si>
  <si>
    <t>300-1258</t>
  </si>
  <si>
    <t>六斗</t>
  </si>
  <si>
    <t>ロクト</t>
  </si>
  <si>
    <t>300-1248</t>
  </si>
  <si>
    <t>若栗</t>
  </si>
  <si>
    <t>ワカグリ</t>
  </si>
  <si>
    <t>300-1249</t>
  </si>
  <si>
    <t>若葉</t>
  </si>
  <si>
    <t>ワカバ</t>
  </si>
  <si>
    <t>300-3252</t>
  </si>
  <si>
    <t>若森</t>
  </si>
  <si>
    <t>ワカモリ</t>
  </si>
  <si>
    <t>300-4247</t>
  </si>
  <si>
    <t>和台</t>
  </si>
  <si>
    <t>ワダイ</t>
  </si>
  <si>
    <t>和台原</t>
  </si>
  <si>
    <t>ワダイハラ</t>
  </si>
  <si>
    <t>本店・営業所等の市内の地区割一覧（50音順）</t>
    <phoneticPr fontId="3"/>
  </si>
  <si>
    <r>
      <t>未納又は滞納がないことを証明するもので、申請日以前</t>
    </r>
    <r>
      <rPr>
        <b/>
        <sz val="10"/>
        <color rgb="FFFF0000"/>
        <rFont val="ＭＳ Ｐ明朝"/>
        <family val="1"/>
        <charset val="128"/>
      </rPr>
      <t>３か月以内</t>
    </r>
    <r>
      <rPr>
        <b/>
        <sz val="10"/>
        <rFont val="ＭＳ Ｐ明朝"/>
        <family val="1"/>
        <charset val="128"/>
      </rPr>
      <t>発行のものに限ります。</t>
    </r>
    <rPh sb="0" eb="2">
      <t>ミノウ</t>
    </rPh>
    <rPh sb="2" eb="3">
      <t>マタ</t>
    </rPh>
    <rPh sb="4" eb="6">
      <t>タイノウ</t>
    </rPh>
    <rPh sb="12" eb="14">
      <t>ショウメイ</t>
    </rPh>
    <rPh sb="23" eb="25">
      <t>イゼン</t>
    </rPh>
    <rPh sb="27" eb="28">
      <t>ゲツ</t>
    </rPh>
    <rPh sb="36" eb="37">
      <t>カギ</t>
    </rPh>
    <phoneticPr fontId="4"/>
  </si>
  <si>
    <r>
      <t xml:space="preserve">令和５～８年度　
一般（指名）競争入札参加資格審査申請書
</t>
    </r>
    <r>
      <rPr>
        <b/>
        <sz val="10"/>
        <color rgb="FFFF0000"/>
        <rFont val="ＭＳ Ｐ明朝"/>
        <family val="1"/>
        <charset val="128"/>
      </rPr>
      <t>（２部作成し、</t>
    </r>
    <r>
      <rPr>
        <b/>
        <u/>
        <sz val="10"/>
        <color rgb="FFFF0000"/>
        <rFont val="ＭＳ Ｐ明朝"/>
        <family val="1"/>
        <charset val="128"/>
      </rPr>
      <t>１部はとじ込み、もう１部はとじ込まないで提出してください。</t>
    </r>
    <r>
      <rPr>
        <b/>
        <sz val="10"/>
        <color rgb="FFFF0000"/>
        <rFont val="ＭＳ Ｐ明朝"/>
        <family val="1"/>
        <charset val="128"/>
      </rPr>
      <t>）</t>
    </r>
    <rPh sb="0" eb="2">
      <t>レイワ</t>
    </rPh>
    <rPh sb="5" eb="7">
      <t>ネンド</t>
    </rPh>
    <rPh sb="17" eb="19">
      <t>ニュウサツ</t>
    </rPh>
    <rPh sb="23" eb="25">
      <t>シンサ</t>
    </rPh>
    <rPh sb="32" eb="33">
      <t>ブ</t>
    </rPh>
    <rPh sb="33" eb="35">
      <t>サクセイ</t>
    </rPh>
    <rPh sb="38" eb="39">
      <t>ブ</t>
    </rPh>
    <rPh sb="42" eb="43">
      <t>コ</t>
    </rPh>
    <rPh sb="48" eb="49">
      <t>ブ</t>
    </rPh>
    <rPh sb="57" eb="59">
      <t>テイシュツ</t>
    </rPh>
    <phoneticPr fontId="4"/>
  </si>
  <si>
    <r>
      <t xml:space="preserve">提出書類チェックリスト
</t>
    </r>
    <r>
      <rPr>
        <b/>
        <sz val="10"/>
        <color rgb="FFFF0000"/>
        <rFont val="ＭＳ Ｐ明朝"/>
        <family val="1"/>
        <charset val="128"/>
      </rPr>
      <t>（とじ込まないでください。）</t>
    </r>
    <rPh sb="0" eb="2">
      <t>テイシュツ</t>
    </rPh>
    <rPh sb="2" eb="4">
      <t>ショルイ</t>
    </rPh>
    <phoneticPr fontId="4"/>
  </si>
  <si>
    <r>
      <t>原則、「</t>
    </r>
    <r>
      <rPr>
        <b/>
        <sz val="10"/>
        <rFont val="ＭＳ Ｐ明朝"/>
        <family val="1"/>
        <charset val="128"/>
      </rPr>
      <t>雇用保険被保険者資格取得等確認通知書（事業主通知用）の写し</t>
    </r>
    <r>
      <rPr>
        <sz val="10"/>
        <rFont val="ＭＳ Ｐ明朝"/>
        <family val="1"/>
        <charset val="128"/>
      </rPr>
      <t>」を提出してください。
※経営規模等評価結果通知書の写しでも可</t>
    </r>
    <rPh sb="0" eb="2">
      <t>ゲンソク</t>
    </rPh>
    <rPh sb="4" eb="6">
      <t>コヨウ</t>
    </rPh>
    <rPh sb="6" eb="8">
      <t>ホケン</t>
    </rPh>
    <rPh sb="8" eb="12">
      <t>ヒホケンシャ</t>
    </rPh>
    <rPh sb="12" eb="14">
      <t>シカク</t>
    </rPh>
    <rPh sb="14" eb="17">
      <t>シュトクナド</t>
    </rPh>
    <rPh sb="17" eb="19">
      <t>カクニン</t>
    </rPh>
    <rPh sb="19" eb="22">
      <t>ツウチショ</t>
    </rPh>
    <rPh sb="23" eb="26">
      <t>ジギョウヌシ</t>
    </rPh>
    <rPh sb="26" eb="29">
      <t>ツウチヨウ</t>
    </rPh>
    <rPh sb="31" eb="32">
      <t>シャ</t>
    </rPh>
    <rPh sb="35" eb="37">
      <t>テイシュツ</t>
    </rPh>
    <rPh sb="59" eb="60">
      <t>ウツ</t>
    </rPh>
    <rPh sb="63" eb="64">
      <t>カ</t>
    </rPh>
    <phoneticPr fontId="3"/>
  </si>
  <si>
    <t>令和５～８年度　一般（指名）競争入札参加資格審査申請書（2/2）</t>
    <phoneticPr fontId="3"/>
  </si>
  <si>
    <r>
      <t>●</t>
    </r>
    <r>
      <rPr>
        <b/>
        <sz val="10"/>
        <rFont val="ＭＳ Ｐ明朝"/>
        <family val="1"/>
        <charset val="128"/>
      </rPr>
      <t>市税の納税証明書</t>
    </r>
    <r>
      <rPr>
        <sz val="10"/>
        <rFont val="ＭＳ Ｐ明朝"/>
        <family val="1"/>
        <charset val="128"/>
      </rPr>
      <t>（</t>
    </r>
    <r>
      <rPr>
        <b/>
        <sz val="10"/>
        <rFont val="ＭＳ Ｐ明朝"/>
        <family val="1"/>
        <charset val="128"/>
      </rPr>
      <t>滞納がないことの証明書</t>
    </r>
    <r>
      <rPr>
        <sz val="10"/>
        <rFont val="ＭＳ Ｐ明朝"/>
        <family val="1"/>
        <charset val="128"/>
      </rPr>
      <t>）については、つくば市に本店又は支店・営業所のある事業者のみ提出してください。</t>
    </r>
    <rPh sb="1" eb="3">
      <t>シゼイ</t>
    </rPh>
    <rPh sb="4" eb="6">
      <t>ノウゼイ</t>
    </rPh>
    <rPh sb="6" eb="9">
      <t>ショウメイショ</t>
    </rPh>
    <rPh sb="10" eb="12">
      <t>タイノウ</t>
    </rPh>
    <rPh sb="31" eb="32">
      <t>シ</t>
    </rPh>
    <rPh sb="35" eb="36">
      <t>マタ</t>
    </rPh>
    <rPh sb="37" eb="39">
      <t>シテン</t>
    </rPh>
    <rPh sb="40" eb="43">
      <t>エイギョウショ</t>
    </rPh>
    <rPh sb="46" eb="47">
      <t>ジ</t>
    </rPh>
    <rPh sb="47" eb="49">
      <t>ギョウシャ</t>
    </rPh>
    <rPh sb="51" eb="53">
      <t>テイシュツ</t>
    </rPh>
    <phoneticPr fontId="4"/>
  </si>
  <si>
    <t>令和５～８年度　一般（指名）競争入札参加資格審査申請書（1/2）</t>
    <phoneticPr fontId="3"/>
  </si>
  <si>
    <r>
      <t>登記事項証明書（全部事項証明書謄本）
（コピー可）
申請日以前</t>
    </r>
    <r>
      <rPr>
        <b/>
        <sz val="10"/>
        <color rgb="FFFF0000"/>
        <rFont val="ＭＳ Ｐ明朝"/>
        <family val="1"/>
        <charset val="128"/>
      </rPr>
      <t>３か月以内</t>
    </r>
    <r>
      <rPr>
        <b/>
        <sz val="10"/>
        <rFont val="ＭＳ Ｐ明朝"/>
        <family val="1"/>
        <charset val="128"/>
      </rPr>
      <t>発行のものに限ります。</t>
    </r>
    <rPh sb="0" eb="2">
      <t>トウキ</t>
    </rPh>
    <rPh sb="2" eb="4">
      <t>ジコウ</t>
    </rPh>
    <rPh sb="4" eb="7">
      <t>ショウメイショ</t>
    </rPh>
    <rPh sb="8" eb="10">
      <t>ゼンブ</t>
    </rPh>
    <rPh sb="10" eb="12">
      <t>ジコウ</t>
    </rPh>
    <rPh sb="12" eb="15">
      <t>ショウメイショ</t>
    </rPh>
    <rPh sb="15" eb="17">
      <t>トウホン</t>
    </rPh>
    <phoneticPr fontId="4"/>
  </si>
  <si>
    <r>
      <t xml:space="preserve">身分証明書　（コピー可）
</t>
    </r>
    <r>
      <rPr>
        <b/>
        <sz val="9"/>
        <rFont val="ＭＳ Ｐ明朝"/>
        <family val="1"/>
        <charset val="128"/>
      </rPr>
      <t>（本籍地の市区町村窓口で発行する証明書）</t>
    </r>
    <rPh sb="0" eb="2">
      <t>ミブン</t>
    </rPh>
    <rPh sb="2" eb="5">
      <t>ショウメイショ</t>
    </rPh>
    <phoneticPr fontId="4"/>
  </si>
  <si>
    <r>
      <t>申請日以前</t>
    </r>
    <r>
      <rPr>
        <b/>
        <sz val="10"/>
        <color rgb="FFFF0000"/>
        <rFont val="ＭＳ Ｐ明朝"/>
        <family val="1"/>
        <charset val="128"/>
      </rPr>
      <t>３か月以内</t>
    </r>
    <r>
      <rPr>
        <b/>
        <sz val="10"/>
        <rFont val="ＭＳ Ｐ明朝"/>
        <family val="1"/>
        <charset val="128"/>
      </rPr>
      <t>発行のものに限ります。</t>
    </r>
    <phoneticPr fontId="3"/>
  </si>
  <si>
    <r>
      <t>印鑑証明書（コピー可）
申請日以前</t>
    </r>
    <r>
      <rPr>
        <b/>
        <sz val="10"/>
        <color rgb="FFFF0000"/>
        <rFont val="ＭＳ Ｐ明朝"/>
        <family val="1"/>
        <charset val="128"/>
      </rPr>
      <t>３か月以内</t>
    </r>
    <r>
      <rPr>
        <b/>
        <sz val="10"/>
        <rFont val="ＭＳ Ｐ明朝"/>
        <family val="1"/>
        <charset val="128"/>
      </rPr>
      <t>発行のものに限ります。</t>
    </r>
    <rPh sb="0" eb="2">
      <t>インカン</t>
    </rPh>
    <rPh sb="2" eb="5">
      <t>ショウメイショ</t>
    </rPh>
    <phoneticPr fontId="4"/>
  </si>
  <si>
    <t>申請日時点での社会保険等の加入が要件となります。
原則、「雇用保険被保険者資格取得等確認通知書（事業主通知用）の写し」及び「健康保険及び厚生年金保険の保険料納入にかかる直近の領収証書の写し」を提出してください（経営規模等評価結果通知書により確認できる場合は、その写しでも可）。
上記の書類がない場合は、入札参加資格審査申請Q&amp;A内「測量・建設コンサルタント等」の回答を御確認ください。</t>
    <rPh sb="25" eb="27">
      <t>ゲンソク</t>
    </rPh>
    <rPh sb="59" eb="60">
      <t>オヨ</t>
    </rPh>
    <rPh sb="96" eb="98">
      <t>テイシュツ</t>
    </rPh>
    <rPh sb="120" eb="122">
      <t>カクニン</t>
    </rPh>
    <rPh sb="125" eb="127">
      <t>バアイ</t>
    </rPh>
    <rPh sb="139" eb="141">
      <t>ジョウキ</t>
    </rPh>
    <rPh sb="142" eb="144">
      <t>ショルイ</t>
    </rPh>
    <rPh sb="147" eb="149">
      <t>バアイ</t>
    </rPh>
    <rPh sb="181" eb="183">
      <t>カイトウ</t>
    </rPh>
    <phoneticPr fontId="3"/>
  </si>
  <si>
    <r>
      <t xml:space="preserve">※年間委任の期間は、
</t>
    </r>
    <r>
      <rPr>
        <b/>
        <sz val="10"/>
        <color rgb="FFFF0000"/>
        <rFont val="ＭＳ Ｐ明朝"/>
        <family val="1"/>
        <charset val="128"/>
      </rPr>
      <t>「委任開始日から令和９年５月31日まで」</t>
    </r>
    <r>
      <rPr>
        <sz val="10"/>
        <rFont val="ＭＳ Ｐ明朝"/>
        <family val="1"/>
        <charset val="128"/>
      </rPr>
      <t>（名簿登載日から資格の登録期間満了日まで）とします。</t>
    </r>
    <rPh sb="1" eb="3">
      <t>ネンカン</t>
    </rPh>
    <rPh sb="3" eb="5">
      <t>イニン</t>
    </rPh>
    <rPh sb="6" eb="8">
      <t>キカン</t>
    </rPh>
    <rPh sb="12" eb="14">
      <t>イニン</t>
    </rPh>
    <rPh sb="14" eb="16">
      <t>カイシ</t>
    </rPh>
    <rPh sb="16" eb="17">
      <t>ヒ</t>
    </rPh>
    <rPh sb="19" eb="21">
      <t>レイワ</t>
    </rPh>
    <rPh sb="22" eb="23">
      <t>ネン</t>
    </rPh>
    <rPh sb="24" eb="25">
      <t>ガツ</t>
    </rPh>
    <rPh sb="27" eb="28">
      <t>ニチ</t>
    </rPh>
    <rPh sb="39" eb="41">
      <t>シカク</t>
    </rPh>
    <rPh sb="42" eb="44">
      <t>トウロク</t>
    </rPh>
    <rPh sb="44" eb="46">
      <t>キカン</t>
    </rPh>
    <rPh sb="46" eb="48">
      <t>マンリョウ</t>
    </rPh>
    <rPh sb="48" eb="49">
      <t>ビ</t>
    </rPh>
    <phoneticPr fontId="4"/>
  </si>
  <si>
    <r>
      <t xml:space="preserve">法人のみ提出してください。
</t>
    </r>
    <r>
      <rPr>
        <sz val="8"/>
        <rFont val="ＭＳ Ｐ明朝"/>
        <family val="1"/>
        <charset val="128"/>
      </rPr>
      <t>（履歴事項証明書、現在事項証明書等）</t>
    </r>
    <r>
      <rPr>
        <sz val="10"/>
        <color indexed="10"/>
        <rFont val="ＭＳ Ｐ明朝"/>
        <family val="1"/>
        <charset val="128"/>
      </rPr>
      <t/>
    </r>
    <rPh sb="0" eb="2">
      <t>ホウジン</t>
    </rPh>
    <rPh sb="4" eb="6">
      <t>テイシュツ</t>
    </rPh>
    <rPh sb="15" eb="17">
      <t>リレキ</t>
    </rPh>
    <rPh sb="17" eb="19">
      <t>ジコウ</t>
    </rPh>
    <rPh sb="19" eb="22">
      <t>ショウメイショ</t>
    </rPh>
    <rPh sb="23" eb="25">
      <t>ゲンザイ</t>
    </rPh>
    <rPh sb="25" eb="27">
      <t>ジコウ</t>
    </rPh>
    <rPh sb="27" eb="30">
      <t>ショウメイショ</t>
    </rPh>
    <rPh sb="30" eb="31">
      <t>トウ</t>
    </rPh>
    <phoneticPr fontId="4"/>
  </si>
  <si>
    <t>　年</t>
    <phoneticPr fontId="4"/>
  </si>
  <si>
    <t>　月</t>
    <phoneticPr fontId="4"/>
  </si>
  <si>
    <t>　日</t>
    <phoneticPr fontId="4"/>
  </si>
  <si>
    <r>
      <rPr>
        <sz val="13"/>
        <color rgb="FFFF0000"/>
        <rFont val="ＭＳ Ｐ明朝"/>
        <family val="1"/>
        <charset val="128"/>
      </rPr>
      <t>５</t>
    </r>
    <r>
      <rPr>
        <sz val="13"/>
        <rFont val="ＭＳ Ｐ明朝"/>
        <family val="1"/>
        <charset val="128"/>
      </rPr>
      <t>年</t>
    </r>
    <phoneticPr fontId="4"/>
  </si>
  <si>
    <r>
      <rPr>
        <sz val="13"/>
        <color rgb="FFFF0000"/>
        <rFont val="ＭＳ Ｐ明朝"/>
        <family val="1"/>
        <charset val="128"/>
      </rPr>
      <t>10</t>
    </r>
    <r>
      <rPr>
        <sz val="13"/>
        <rFont val="ＭＳ Ｐ明朝"/>
        <family val="1"/>
        <charset val="128"/>
      </rPr>
      <t>月</t>
    </r>
    <phoneticPr fontId="4"/>
  </si>
  <si>
    <r>
      <rPr>
        <sz val="13"/>
        <color rgb="FFFF0000"/>
        <rFont val="ＭＳ Ｐ明朝"/>
        <family val="1"/>
        <charset val="128"/>
      </rPr>
      <t>１</t>
    </r>
    <r>
      <rPr>
        <sz val="13"/>
        <rFont val="ＭＳ Ｐ明朝"/>
        <family val="1"/>
        <charset val="128"/>
      </rPr>
      <t>日</t>
    </r>
    <phoneticPr fontId="4"/>
  </si>
  <si>
    <r>
      <t>令和　</t>
    </r>
    <r>
      <rPr>
        <sz val="11"/>
        <color rgb="FFFF0000"/>
        <rFont val="ＭＳ 明朝"/>
        <family val="1"/>
        <charset val="128"/>
      </rPr>
      <t>５</t>
    </r>
    <r>
      <rPr>
        <sz val="11"/>
        <rFont val="ＭＳ 明朝"/>
        <family val="1"/>
        <charset val="128"/>
      </rPr>
      <t>年　</t>
    </r>
    <r>
      <rPr>
        <sz val="11"/>
        <color rgb="FFFF0000"/>
        <rFont val="ＭＳ 明朝"/>
        <family val="1"/>
        <charset val="128"/>
      </rPr>
      <t>８</t>
    </r>
    <r>
      <rPr>
        <sz val="11"/>
        <rFont val="ＭＳ 明朝"/>
        <family val="1"/>
        <charset val="128"/>
      </rPr>
      <t>月　</t>
    </r>
    <r>
      <rPr>
        <sz val="11"/>
        <color rgb="FFFF0000"/>
        <rFont val="ＭＳ 明朝"/>
        <family val="1"/>
        <charset val="128"/>
      </rPr>
      <t>１</t>
    </r>
    <r>
      <rPr>
        <sz val="11"/>
        <rFont val="ＭＳ 明朝"/>
        <family val="1"/>
        <charset val="128"/>
      </rPr>
      <t>日</t>
    </r>
    <rPh sb="4" eb="5">
      <t>ネン</t>
    </rPh>
    <rPh sb="7" eb="8">
      <t>ツキ</t>
    </rPh>
    <rPh sb="10" eb="11">
      <t>ニチ</t>
    </rPh>
    <phoneticPr fontId="3"/>
  </si>
  <si>
    <r>
      <t>令和　</t>
    </r>
    <r>
      <rPr>
        <sz val="12"/>
        <color rgb="FFFF0000"/>
        <rFont val="ＭＳ Ｐ明朝"/>
        <family val="1"/>
        <charset val="128"/>
      </rPr>
      <t>５　</t>
    </r>
    <r>
      <rPr>
        <sz val="12"/>
        <rFont val="ＭＳ Ｐ明朝"/>
        <family val="1"/>
        <charset val="128"/>
      </rPr>
      <t>年　</t>
    </r>
    <r>
      <rPr>
        <sz val="12"/>
        <color rgb="FFFF0000"/>
        <rFont val="ＭＳ Ｐ明朝"/>
        <family val="1"/>
        <charset val="128"/>
      </rPr>
      <t>８</t>
    </r>
    <r>
      <rPr>
        <sz val="12"/>
        <rFont val="ＭＳ Ｐ明朝"/>
        <family val="1"/>
        <charset val="128"/>
      </rPr>
      <t>　月　</t>
    </r>
    <r>
      <rPr>
        <sz val="12"/>
        <color rgb="FFFF0000"/>
        <rFont val="ＭＳ Ｐ明朝"/>
        <family val="1"/>
        <charset val="128"/>
      </rPr>
      <t>１</t>
    </r>
    <r>
      <rPr>
        <sz val="12"/>
        <rFont val="ＭＳ Ｐ明朝"/>
        <family val="1"/>
        <charset val="128"/>
      </rPr>
      <t>　日</t>
    </r>
    <rPh sb="0" eb="2">
      <t>レイワ</t>
    </rPh>
    <rPh sb="5" eb="6">
      <t>ネン</t>
    </rPh>
    <rPh sb="9" eb="10">
      <t>ガツ</t>
    </rPh>
    <rPh sb="13" eb="14">
      <t>ニチ</t>
    </rPh>
    <phoneticPr fontId="67"/>
  </si>
  <si>
    <r>
      <t>令和　</t>
    </r>
    <r>
      <rPr>
        <sz val="13"/>
        <color rgb="FFFF0000"/>
        <rFont val="ＭＳ 明朝"/>
        <family val="1"/>
        <charset val="128"/>
      </rPr>
      <t>５</t>
    </r>
    <r>
      <rPr>
        <sz val="13"/>
        <rFont val="ＭＳ 明朝"/>
        <family val="1"/>
        <charset val="128"/>
      </rPr>
      <t>年　</t>
    </r>
    <r>
      <rPr>
        <sz val="13"/>
        <color rgb="FFFF0000"/>
        <rFont val="ＭＳ 明朝"/>
        <family val="1"/>
        <charset val="128"/>
      </rPr>
      <t>８</t>
    </r>
    <r>
      <rPr>
        <sz val="13"/>
        <rFont val="ＭＳ 明朝"/>
        <family val="1"/>
        <charset val="128"/>
      </rPr>
      <t>月　</t>
    </r>
    <r>
      <rPr>
        <sz val="13"/>
        <color rgb="FFFF0000"/>
        <rFont val="ＭＳ 明朝"/>
        <family val="1"/>
        <charset val="128"/>
      </rPr>
      <t>１</t>
    </r>
    <r>
      <rPr>
        <sz val="13"/>
        <rFont val="ＭＳ 明朝"/>
        <family val="1"/>
        <charset val="128"/>
      </rPr>
      <t>日</t>
    </r>
    <rPh sb="0" eb="2">
      <t>レイワ</t>
    </rPh>
    <rPh sb="4" eb="5">
      <t>ネン</t>
    </rPh>
    <rPh sb="7" eb="8">
      <t>ガツ</t>
    </rPh>
    <rPh sb="10" eb="11">
      <t>ニチ</t>
    </rPh>
    <phoneticPr fontId="3"/>
  </si>
  <si>
    <t>従　業　員　数　（人）</t>
    <rPh sb="0" eb="1">
      <t>ジュウ</t>
    </rPh>
    <rPh sb="2" eb="3">
      <t>ギョウ</t>
    </rPh>
    <rPh sb="4" eb="5">
      <t>イン</t>
    </rPh>
    <rPh sb="6" eb="7">
      <t>スウ</t>
    </rPh>
    <rPh sb="9" eb="10">
      <t>ニン</t>
    </rPh>
    <phoneticPr fontId="3"/>
  </si>
  <si>
    <r>
      <rPr>
        <b/>
        <sz val="10"/>
        <rFont val="HG丸ｺﾞｼｯｸM-PRO"/>
        <family val="3"/>
        <charset val="128"/>
      </rPr>
      <t>「本件責任者」、「申請担当者」、「提出日」を記入してください。</t>
    </r>
    <r>
      <rPr>
        <sz val="10"/>
        <rFont val="HG丸ｺﾞｼｯｸM-PRO"/>
        <family val="3"/>
        <charset val="128"/>
      </rPr>
      <t>「本件責任者」とは、事業者の申請部門の長などが想定されますが、役職に関わらず、申請するにあたり責任を有する方のことをいいます。行政書士が代行申請を行う場合は、「本件責任者」は事業者の責任者の氏名・連絡先、「申請担当者」は行政書士の氏名・連絡先としてください（行政書士への委任状は提出不要です）。</t>
    </r>
    <rPh sb="1" eb="3">
      <t>ホンケン</t>
    </rPh>
    <rPh sb="3" eb="6">
      <t>セキニンシャ</t>
    </rPh>
    <rPh sb="9" eb="11">
      <t>シンセイ</t>
    </rPh>
    <rPh sb="11" eb="14">
      <t>タントウシャ</t>
    </rPh>
    <rPh sb="17" eb="19">
      <t>テイシュツ</t>
    </rPh>
    <rPh sb="19" eb="20">
      <t>ビ</t>
    </rPh>
    <rPh sb="22" eb="24">
      <t>キニュウ</t>
    </rPh>
    <rPh sb="32" eb="34">
      <t>ホンケン</t>
    </rPh>
    <rPh sb="34" eb="37">
      <t>セキニンシャ</t>
    </rPh>
    <rPh sb="41" eb="44">
      <t>ジギョウシャ</t>
    </rPh>
    <rPh sb="45" eb="47">
      <t>シンセイ</t>
    </rPh>
    <rPh sb="47" eb="49">
      <t>ブモン</t>
    </rPh>
    <rPh sb="50" eb="51">
      <t>チョウ</t>
    </rPh>
    <rPh sb="54" eb="56">
      <t>ソウテイ</t>
    </rPh>
    <rPh sb="62" eb="64">
      <t>ヤクショク</t>
    </rPh>
    <rPh sb="65" eb="66">
      <t>カカ</t>
    </rPh>
    <rPh sb="70" eb="72">
      <t>シンセイ</t>
    </rPh>
    <rPh sb="78" eb="80">
      <t>セキニン</t>
    </rPh>
    <rPh sb="81" eb="82">
      <t>ユウ</t>
    </rPh>
    <rPh sb="84" eb="85">
      <t>カタ</t>
    </rPh>
    <rPh sb="94" eb="96">
      <t>ギョウセイ</t>
    </rPh>
    <rPh sb="96" eb="98">
      <t>ショシ</t>
    </rPh>
    <rPh sb="101" eb="103">
      <t>シンセイ</t>
    </rPh>
    <rPh sb="104" eb="105">
      <t>オコナ</t>
    </rPh>
    <rPh sb="106" eb="108">
      <t>バアイ</t>
    </rPh>
    <rPh sb="160" eb="162">
      <t>ギョウセイ</t>
    </rPh>
    <rPh sb="162" eb="164">
      <t>ショシ</t>
    </rPh>
    <phoneticPr fontId="4"/>
  </si>
  <si>
    <t>従業員数（人）</t>
    <rPh sb="0" eb="3">
      <t>ジュウギョウイン</t>
    </rPh>
    <rPh sb="3" eb="4">
      <t>スウ</t>
    </rPh>
    <rPh sb="5" eb="6">
      <t>ニン</t>
    </rPh>
    <phoneticPr fontId="4"/>
  </si>
  <si>
    <t>法令に基づく許可証又は登録証明書等を添付してください。</t>
    <rPh sb="0" eb="2">
      <t>ホウレイ</t>
    </rPh>
    <rPh sb="3" eb="4">
      <t>モト</t>
    </rPh>
    <rPh sb="6" eb="8">
      <t>キョカ</t>
    </rPh>
    <rPh sb="8" eb="9">
      <t>ショウ</t>
    </rPh>
    <rPh sb="9" eb="10">
      <t>マタ</t>
    </rPh>
    <rPh sb="11" eb="13">
      <t>トウロク</t>
    </rPh>
    <rPh sb="13" eb="16">
      <t>ショウメイショ</t>
    </rPh>
    <rPh sb="16" eb="17">
      <t>トウ</t>
    </rPh>
    <rPh sb="18" eb="20">
      <t>テンプ</t>
    </rPh>
    <phoneticPr fontId="4"/>
  </si>
  <si>
    <t>希望業種の許可証・登録証明書等を添付すること。</t>
    <rPh sb="0" eb="2">
      <t>キボウ</t>
    </rPh>
    <rPh sb="2" eb="4">
      <t>ギョウシュ</t>
    </rPh>
    <rPh sb="5" eb="8">
      <t>キョカショウ</t>
    </rPh>
    <rPh sb="9" eb="11">
      <t>トウロク</t>
    </rPh>
    <rPh sb="11" eb="14">
      <t>ショウメイショ</t>
    </rPh>
    <rPh sb="14" eb="15">
      <t>トウ</t>
    </rPh>
    <rPh sb="16" eb="18">
      <t>テンプ</t>
    </rPh>
    <phoneticPr fontId="4"/>
  </si>
  <si>
    <t>工事　・　コンサル　・　物品役務</t>
    <rPh sb="0" eb="2">
      <t>コウジ</t>
    </rPh>
    <rPh sb="12" eb="14">
      <t>ブッピン</t>
    </rPh>
    <rPh sb="14" eb="16">
      <t>エキム</t>
    </rPh>
    <phoneticPr fontId="4"/>
  </si>
  <si>
    <t>官製はがきの記載方法</t>
    <rPh sb="0" eb="2">
      <t>カンセイ</t>
    </rPh>
    <rPh sb="6" eb="8">
      <t>キサイ</t>
    </rPh>
    <rPh sb="8" eb="10">
      <t>ホウホウ</t>
    </rPh>
    <phoneticPr fontId="3"/>
  </si>
  <si>
    <t>【オモテ面】</t>
    <rPh sb="4" eb="5">
      <t>メン</t>
    </rPh>
    <phoneticPr fontId="3"/>
  </si>
  <si>
    <t>　宛名を記載してください。</t>
    <rPh sb="1" eb="3">
      <t>アテナ</t>
    </rPh>
    <rPh sb="4" eb="6">
      <t>キサイ</t>
    </rPh>
    <phoneticPr fontId="3"/>
  </si>
  <si>
    <t>【ウラ面】</t>
    <rPh sb="3" eb="4">
      <t>メン</t>
    </rPh>
    <phoneticPr fontId="3"/>
  </si>
  <si>
    <t>　白紙にしてください。</t>
  </si>
  <si>
    <t>目  次</t>
    <rPh sb="0" eb="1">
      <t>メ</t>
    </rPh>
    <rPh sb="3" eb="4">
      <t>ツギ</t>
    </rPh>
    <phoneticPr fontId="3"/>
  </si>
  <si>
    <t>※書類名（シート名）をクリックすると、各シートへ移動します。</t>
    <rPh sb="1" eb="3">
      <t>ショルイ</t>
    </rPh>
    <rPh sb="3" eb="4">
      <t>メイ</t>
    </rPh>
    <rPh sb="8" eb="9">
      <t>メイ</t>
    </rPh>
    <rPh sb="19" eb="20">
      <t>カク</t>
    </rPh>
    <rPh sb="24" eb="26">
      <t>イドウ</t>
    </rPh>
    <phoneticPr fontId="3"/>
  </si>
  <si>
    <t>シート掲載順</t>
    <rPh sb="3" eb="5">
      <t>ケイサイ</t>
    </rPh>
    <rPh sb="5" eb="6">
      <t>ジュン</t>
    </rPh>
    <phoneticPr fontId="3"/>
  </si>
  <si>
    <t>書類名（シート名）</t>
    <rPh sb="0" eb="2">
      <t>ショルイ</t>
    </rPh>
    <rPh sb="2" eb="3">
      <t>メイ</t>
    </rPh>
    <rPh sb="7" eb="8">
      <t>メイ</t>
    </rPh>
    <phoneticPr fontId="3"/>
  </si>
  <si>
    <t>提出書類一覧</t>
    <rPh sb="0" eb="2">
      <t>テイシュツ</t>
    </rPh>
    <rPh sb="2" eb="4">
      <t>ショルイ</t>
    </rPh>
    <rPh sb="4" eb="6">
      <t>イチラン</t>
    </rPh>
    <phoneticPr fontId="3"/>
  </si>
  <si>
    <t>申請書類の郵送提出方法</t>
    <rPh sb="0" eb="2">
      <t>シンセイ</t>
    </rPh>
    <rPh sb="2" eb="4">
      <t>ショルイ</t>
    </rPh>
    <rPh sb="5" eb="7">
      <t>ユウソウ</t>
    </rPh>
    <rPh sb="7" eb="9">
      <t>テイシュツ</t>
    </rPh>
    <rPh sb="9" eb="11">
      <t>ホウホウ</t>
    </rPh>
    <phoneticPr fontId="3"/>
  </si>
  <si>
    <t>様式１表紙</t>
    <rPh sb="0" eb="2">
      <t>ヨウシキ</t>
    </rPh>
    <rPh sb="3" eb="5">
      <t>ヒョウシ</t>
    </rPh>
    <phoneticPr fontId="3"/>
  </si>
  <si>
    <t>様式１表紙　記入例</t>
    <rPh sb="0" eb="2">
      <t>ヨウシキ</t>
    </rPh>
    <rPh sb="3" eb="5">
      <t>ヒョウシ</t>
    </rPh>
    <rPh sb="6" eb="8">
      <t>キニュウ</t>
    </rPh>
    <rPh sb="8" eb="9">
      <t>レイ</t>
    </rPh>
    <phoneticPr fontId="3"/>
  </si>
  <si>
    <t>様式３委任状</t>
    <rPh sb="0" eb="2">
      <t>ヨウシキ</t>
    </rPh>
    <rPh sb="3" eb="6">
      <t>イニンジョウ</t>
    </rPh>
    <phoneticPr fontId="3"/>
  </si>
  <si>
    <t>様式３委任状　記入例</t>
    <rPh sb="0" eb="2">
      <t>ヨウシキ</t>
    </rPh>
    <rPh sb="3" eb="6">
      <t>イニンジョウ</t>
    </rPh>
    <rPh sb="7" eb="9">
      <t>キニュウ</t>
    </rPh>
    <rPh sb="9" eb="10">
      <t>レイ</t>
    </rPh>
    <phoneticPr fontId="3"/>
  </si>
  <si>
    <t>様式４使用印鑑届</t>
    <rPh sb="0" eb="2">
      <t>ヨウシキ</t>
    </rPh>
    <rPh sb="3" eb="5">
      <t>シヨウ</t>
    </rPh>
    <rPh sb="5" eb="7">
      <t>インカン</t>
    </rPh>
    <rPh sb="7" eb="8">
      <t>トドケ</t>
    </rPh>
    <phoneticPr fontId="3"/>
  </si>
  <si>
    <t>様式４使用印鑑届　記入例</t>
    <rPh sb="0" eb="2">
      <t>ヨウシキ</t>
    </rPh>
    <rPh sb="3" eb="5">
      <t>シヨウ</t>
    </rPh>
    <rPh sb="5" eb="7">
      <t>インカン</t>
    </rPh>
    <rPh sb="7" eb="8">
      <t>トドケ</t>
    </rPh>
    <rPh sb="9" eb="11">
      <t>キニュウ</t>
    </rPh>
    <rPh sb="11" eb="12">
      <t>レイ</t>
    </rPh>
    <phoneticPr fontId="3"/>
  </si>
  <si>
    <t>様式７誓約書　記入例</t>
    <rPh sb="0" eb="2">
      <t>ヨウシキ</t>
    </rPh>
    <rPh sb="3" eb="6">
      <t>セイヤクショ</t>
    </rPh>
    <rPh sb="7" eb="9">
      <t>キニュウ</t>
    </rPh>
    <rPh sb="9" eb="10">
      <t>レイ</t>
    </rPh>
    <phoneticPr fontId="3"/>
  </si>
  <si>
    <t>（測量・建設コンサルタント等）</t>
    <rPh sb="1" eb="3">
      <t>ソクリョウ</t>
    </rPh>
    <rPh sb="4" eb="6">
      <t>ケンセツ</t>
    </rPh>
    <rPh sb="13" eb="14">
      <t>トウ</t>
    </rPh>
    <phoneticPr fontId="3"/>
  </si>
  <si>
    <t>様式２－２審査申請書</t>
    <rPh sb="0" eb="2">
      <t>ヨウシキ</t>
    </rPh>
    <rPh sb="5" eb="7">
      <t>シンサ</t>
    </rPh>
    <rPh sb="7" eb="10">
      <t>シンセイショ</t>
    </rPh>
    <phoneticPr fontId="3"/>
  </si>
  <si>
    <t>様式２－２審査申請書　記入例</t>
    <rPh sb="0" eb="2">
      <t>ヨウシキ</t>
    </rPh>
    <rPh sb="5" eb="7">
      <t>シンサ</t>
    </rPh>
    <rPh sb="7" eb="10">
      <t>シンセイショ</t>
    </rPh>
    <rPh sb="11" eb="13">
      <t>キニュウ</t>
    </rPh>
    <rPh sb="13" eb="14">
      <t>レイ</t>
    </rPh>
    <phoneticPr fontId="3"/>
  </si>
  <si>
    <t>様式２－２記入上の留意点</t>
    <rPh sb="0" eb="2">
      <t>ヨウシキ</t>
    </rPh>
    <rPh sb="5" eb="7">
      <t>キニュウ</t>
    </rPh>
    <rPh sb="7" eb="8">
      <t>ジョウ</t>
    </rPh>
    <rPh sb="9" eb="12">
      <t>リュウイテン</t>
    </rPh>
    <phoneticPr fontId="3"/>
  </si>
  <si>
    <t>【様式２－２参考】市内地区割</t>
    <rPh sb="1" eb="3">
      <t>ヨウシキ</t>
    </rPh>
    <rPh sb="6" eb="8">
      <t>サンコウ</t>
    </rPh>
    <rPh sb="9" eb="11">
      <t>シナイ</t>
    </rPh>
    <rPh sb="11" eb="13">
      <t>チク</t>
    </rPh>
    <rPh sb="13" eb="14">
      <t>ワリ</t>
    </rPh>
    <phoneticPr fontId="3"/>
  </si>
  <si>
    <t>別表２チェックリスト</t>
    <rPh sb="0" eb="2">
      <t>ベッピョウ</t>
    </rPh>
    <phoneticPr fontId="3"/>
  </si>
  <si>
    <t>様式７誓約書</t>
    <phoneticPr fontId="3"/>
  </si>
  <si>
    <t>様式６社会保険等の加入義務がないことの届出書</t>
    <rPh sb="0" eb="2">
      <t>ヨウシキ</t>
    </rPh>
    <phoneticPr fontId="3"/>
  </si>
  <si>
    <t>様式６社会保険等の加入義務がないことの届出書　記入例</t>
    <rPh sb="0" eb="2">
      <t>ヨウシキ</t>
    </rPh>
    <rPh sb="3" eb="5">
      <t>シャカイ</t>
    </rPh>
    <rPh sb="5" eb="7">
      <t>ホケン</t>
    </rPh>
    <rPh sb="7" eb="8">
      <t>トウ</t>
    </rPh>
    <rPh sb="9" eb="11">
      <t>カニュウ</t>
    </rPh>
    <rPh sb="11" eb="13">
      <t>ギム</t>
    </rPh>
    <rPh sb="19" eb="22">
      <t>トドケデショ</t>
    </rPh>
    <rPh sb="23" eb="25">
      <t>キニュウ</t>
    </rPh>
    <rPh sb="25" eb="26">
      <t>レイ</t>
    </rPh>
    <phoneticPr fontId="3"/>
  </si>
  <si>
    <t>目次シートに戻る（クリックすると、目次シートへ戻ります。）</t>
    <phoneticPr fontId="3"/>
  </si>
  <si>
    <t>【様式２－２参考】</t>
    <rPh sb="1" eb="3">
      <t>ヨウシキ</t>
    </rPh>
    <rPh sb="6" eb="8">
      <t>サンコウ</t>
    </rPh>
    <phoneticPr fontId="3"/>
  </si>
  <si>
    <t>誓約書</t>
    <rPh sb="0" eb="3">
      <t>セイヤクショ</t>
    </rPh>
    <phoneticPr fontId="4"/>
  </si>
  <si>
    <t>暴力団排除に関する誓約書です。つくば市様式とします。</t>
    <rPh sb="18" eb="19">
      <t>シ</t>
    </rPh>
    <rPh sb="19" eb="21">
      <t>ヨウシキ</t>
    </rPh>
    <phoneticPr fontId="3"/>
  </si>
  <si>
    <r>
      <t>１　 作成方法</t>
    </r>
    <r>
      <rPr>
        <sz val="12"/>
        <color theme="1"/>
        <rFont val="ＭＳ ゴシック"/>
        <family val="3"/>
        <charset val="128"/>
      </rPr>
      <t xml:space="preserve"> （登録申請業種ごとに、作成してください。）</t>
    </r>
    <phoneticPr fontId="3"/>
  </si>
  <si>
    <t>２　 提出方法</t>
    <phoneticPr fontId="3"/>
  </si>
  <si>
    <t>令和５～８年度一般（指名）競争入札参加資格審査申請　様式集（紙申請用）</t>
    <rPh sb="26" eb="28">
      <t>ヨウシキ</t>
    </rPh>
    <rPh sb="28" eb="29">
      <t>シュウ</t>
    </rPh>
    <rPh sb="30" eb="31">
      <t>カミ</t>
    </rPh>
    <rPh sb="31" eb="33">
      <t>シンセイ</t>
    </rPh>
    <rPh sb="33" eb="34">
      <t>ヨウ</t>
    </rPh>
    <phoneticPr fontId="3"/>
  </si>
  <si>
    <t>委任状</t>
    <phoneticPr fontId="4"/>
  </si>
  <si>
    <r>
      <t>該当者のみ</t>
    </r>
    <r>
      <rPr>
        <sz val="11"/>
        <rFont val="ＭＳ 明朝"/>
        <family val="1"/>
        <charset val="128"/>
      </rPr>
      <t>　　　　　　　　　　　　
内容を満たしている任意様式でも可</t>
    </r>
    <rPh sb="0" eb="3">
      <t>ガイトウシャ</t>
    </rPh>
    <phoneticPr fontId="4"/>
  </si>
  <si>
    <t>委任状</t>
    <rPh sb="0" eb="3">
      <t>イニンジョウ</t>
    </rPh>
    <phoneticPr fontId="4"/>
  </si>
  <si>
    <r>
      <t xml:space="preserve">年間を通じて他の者（支店長等）に入札、見積り及び契約等の権限を委任する場合に提出してください。
</t>
    </r>
    <r>
      <rPr>
        <b/>
        <sz val="10"/>
        <color rgb="FFFF0000"/>
        <rFont val="ＭＳ Ｐ明朝"/>
        <family val="1"/>
        <charset val="128"/>
      </rPr>
      <t>押印省略可能</t>
    </r>
    <rPh sb="0" eb="2">
      <t>ネンカン</t>
    </rPh>
    <rPh sb="3" eb="4">
      <t>ツウ</t>
    </rPh>
    <rPh sb="6" eb="7">
      <t>タ</t>
    </rPh>
    <rPh sb="8" eb="9">
      <t>モノ</t>
    </rPh>
    <rPh sb="10" eb="13">
      <t>シテンチョウ</t>
    </rPh>
    <rPh sb="13" eb="14">
      <t>トウ</t>
    </rPh>
    <rPh sb="16" eb="18">
      <t>ニュウサツ</t>
    </rPh>
    <rPh sb="19" eb="21">
      <t>ミツモ</t>
    </rPh>
    <rPh sb="22" eb="23">
      <t>オヨ</t>
    </rPh>
    <rPh sb="24" eb="26">
      <t>ケイヤク</t>
    </rPh>
    <rPh sb="26" eb="27">
      <t>トウ</t>
    </rPh>
    <rPh sb="28" eb="30">
      <t>ケンゲン</t>
    </rPh>
    <rPh sb="31" eb="33">
      <t>イニン</t>
    </rPh>
    <rPh sb="35" eb="37">
      <t>バアイ</t>
    </rPh>
    <rPh sb="38" eb="40">
      <t>テイシュツ</t>
    </rPh>
    <rPh sb="48" eb="50">
      <t>オウイン</t>
    </rPh>
    <rPh sb="50" eb="54">
      <t>ショウリャクカノウ</t>
    </rPh>
    <phoneticPr fontId="4"/>
  </si>
  <si>
    <t>年間委任状を提出する場合に、記入してください。</t>
    <rPh sb="0" eb="2">
      <t>ネンカン</t>
    </rPh>
    <rPh sb="2" eb="5">
      <t>イニンジョウ</t>
    </rPh>
    <rPh sb="6" eb="8">
      <t>テイシュツ</t>
    </rPh>
    <rPh sb="10" eb="12">
      <t>バアイ</t>
    </rPh>
    <rPh sb="14" eb="16">
      <t>キニュウ</t>
    </rPh>
    <phoneticPr fontId="3"/>
  </si>
  <si>
    <r>
      <t>官製はがき（85円）</t>
    </r>
    <r>
      <rPr>
        <b/>
        <sz val="10"/>
        <rFont val="ＭＳ Ｐ明朝"/>
        <family val="1"/>
        <charset val="128"/>
      </rPr>
      <t>※</t>
    </r>
    <r>
      <rPr>
        <b/>
        <u/>
        <sz val="10"/>
        <rFont val="ＭＳ Ｐ明朝"/>
        <family val="1"/>
        <charset val="128"/>
      </rPr>
      <t>封筒は不可</t>
    </r>
    <r>
      <rPr>
        <sz val="10"/>
        <rFont val="ＭＳ Ｐ明朝"/>
        <family val="1"/>
        <charset val="128"/>
      </rPr>
      <t xml:space="preserve">
</t>
    </r>
    <r>
      <rPr>
        <b/>
        <sz val="10"/>
        <color rgb="FFFF0000"/>
        <rFont val="ＭＳ Ｐ明朝"/>
        <family val="1"/>
        <charset val="128"/>
      </rPr>
      <t>（とじ込まないでください。）</t>
    </r>
    <rPh sb="0" eb="2">
      <t>カンセイ</t>
    </rPh>
    <rPh sb="8" eb="9">
      <t>エン</t>
    </rPh>
    <rPh sb="11" eb="13">
      <t>フウトウ</t>
    </rPh>
    <rPh sb="14" eb="16">
      <t>フカ</t>
    </rPh>
    <phoneticPr fontId="4"/>
  </si>
  <si>
    <r>
      <t>官製はがき（85円）</t>
    </r>
    <r>
      <rPr>
        <b/>
        <sz val="11"/>
        <rFont val="ＭＳ 明朝"/>
        <family val="1"/>
        <charset val="128"/>
      </rPr>
      <t>【</t>
    </r>
    <r>
      <rPr>
        <b/>
        <sz val="10"/>
        <rFont val="ＭＳ 明朝"/>
        <family val="1"/>
        <charset val="128"/>
      </rPr>
      <t>封筒不可</t>
    </r>
    <r>
      <rPr>
        <b/>
        <sz val="11"/>
        <rFont val="ＭＳ 明朝"/>
        <family val="1"/>
        <charset val="128"/>
      </rPr>
      <t>】</t>
    </r>
    <r>
      <rPr>
        <sz val="10"/>
        <rFont val="ＭＳ 明朝"/>
        <family val="1"/>
        <charset val="128"/>
      </rPr>
      <t xml:space="preserve">
 ※①</t>
    </r>
    <r>
      <rPr>
        <b/>
        <u/>
        <sz val="10"/>
        <rFont val="ＭＳ 明朝"/>
        <family val="1"/>
        <charset val="128"/>
      </rPr>
      <t>表面は返信先を記入</t>
    </r>
    <r>
      <rPr>
        <b/>
        <sz val="10"/>
        <rFont val="ＭＳ 明朝"/>
        <family val="1"/>
        <charset val="128"/>
      </rPr>
      <t xml:space="preserve"> </t>
    </r>
    <r>
      <rPr>
        <sz val="10"/>
        <rFont val="ＭＳ 明朝"/>
        <family val="1"/>
        <charset val="128"/>
      </rPr>
      <t>②</t>
    </r>
    <r>
      <rPr>
        <b/>
        <u/>
        <sz val="10"/>
        <rFont val="ＭＳ 明朝"/>
        <family val="1"/>
        <charset val="128"/>
      </rPr>
      <t>裏面は、記入不可(白紙)</t>
    </r>
    <rPh sb="8" eb="9">
      <t>エン</t>
    </rPh>
    <rPh sb="11" eb="13">
      <t>フウトウ</t>
    </rPh>
    <rPh sb="13" eb="15">
      <t>フカ</t>
    </rPh>
    <rPh sb="35" eb="37">
      <t>キニュウ</t>
    </rPh>
    <rPh sb="37" eb="39">
      <t>フカ</t>
    </rPh>
    <rPh sb="40" eb="42">
      <t>ハクシ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</si>
</sst>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11" x14ac:knownFonts="1">
    <font>
      <sz val="11"/>
      <color theme="1"/>
      <name val="ＭＳ Ｐゴシック"/>
      <family val="2"/>
      <charset val="128"/>
      <scheme val="minor"/>
    </font>
    <font>
      <b/>
      <sz val="12"/>
      <name val="ＭＳ Ｐ明朝"/>
      <family val="1"/>
      <charset val="128"/>
    </font>
    <font>
      <sz val="12"/>
      <name val="ＭＳ Ｐ明朝"/>
      <family val="1"/>
      <charset val="128"/>
    </font>
    <font>
      <sz val="6"/>
      <name val="ＭＳ Ｐゴシック"/>
      <family val="2"/>
      <charset val="128"/>
      <scheme val="minor"/>
    </font>
    <font>
      <sz val="6"/>
      <name val="ＭＳ Ｐゴシック"/>
      <family val="3"/>
      <charset val="128"/>
    </font>
    <font>
      <sz val="10"/>
      <name val="ＭＳ Ｐ明朝"/>
      <family val="1"/>
      <charset val="128"/>
    </font>
    <font>
      <b/>
      <sz val="11"/>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0"/>
      <color indexed="10"/>
      <name val="ＭＳ Ｐ明朝"/>
      <family val="1"/>
      <charset val="128"/>
    </font>
    <font>
      <sz val="8"/>
      <color indexed="10"/>
      <name val="ＭＳ Ｐ明朝"/>
      <family val="1"/>
      <charset val="128"/>
    </font>
    <font>
      <b/>
      <sz val="8"/>
      <color indexed="10"/>
      <name val="ＭＳ Ｐ明朝"/>
      <family val="1"/>
      <charset val="128"/>
    </font>
    <font>
      <b/>
      <sz val="9"/>
      <name val="ＭＳ Ｐ明朝"/>
      <family val="1"/>
      <charset val="128"/>
    </font>
    <font>
      <b/>
      <u/>
      <sz val="10"/>
      <name val="ＭＳ Ｐ明朝"/>
      <family val="1"/>
      <charset val="128"/>
    </font>
    <font>
      <b/>
      <sz val="10"/>
      <color rgb="FFFF0000"/>
      <name val="ＭＳ Ｐ明朝"/>
      <family val="1"/>
      <charset val="128"/>
    </font>
    <font>
      <sz val="11"/>
      <color theme="1"/>
      <name val="ＭＳ Ｐ明朝"/>
      <family val="1"/>
      <charset val="128"/>
    </font>
    <font>
      <sz val="12"/>
      <color theme="1"/>
      <name val="ＭＳ Ｐ明朝"/>
      <family val="1"/>
      <charset val="128"/>
    </font>
    <font>
      <sz val="10"/>
      <color theme="1"/>
      <name val="ＭＳ Ｐ明朝"/>
      <family val="1"/>
      <charset val="128"/>
    </font>
    <font>
      <b/>
      <sz val="11"/>
      <color theme="1"/>
      <name val="ＭＳ Ｐ明朝"/>
      <family val="1"/>
      <charset val="128"/>
    </font>
    <font>
      <b/>
      <sz val="12"/>
      <color rgb="FFFF0000"/>
      <name val="ＭＳ Ｐ明朝"/>
      <family val="1"/>
      <charset val="128"/>
    </font>
    <font>
      <sz val="11"/>
      <color theme="1"/>
      <name val="ＭＳ Ｐゴシック"/>
      <family val="2"/>
      <charset val="128"/>
      <scheme val="minor"/>
    </font>
    <font>
      <sz val="11"/>
      <name val="ＭＳ Ｐゴシック"/>
      <family val="3"/>
      <charset val="128"/>
    </font>
    <font>
      <sz val="9"/>
      <color rgb="FF000000"/>
      <name val="MS UI Gothic"/>
      <family val="3"/>
      <charset val="128"/>
    </font>
    <font>
      <sz val="11"/>
      <name val="ＭＳ Ｐ明朝"/>
      <family val="1"/>
      <charset val="128"/>
    </font>
    <font>
      <b/>
      <sz val="14"/>
      <name val="ＭＳ Ｐ明朝"/>
      <family val="1"/>
      <charset val="128"/>
    </font>
    <font>
      <b/>
      <sz val="18"/>
      <name val="ＭＳ Ｐ明朝"/>
      <family val="1"/>
      <charset val="128"/>
    </font>
    <font>
      <sz val="14"/>
      <name val="ＭＳ Ｐ明朝"/>
      <family val="1"/>
      <charset val="128"/>
    </font>
    <font>
      <b/>
      <sz val="16"/>
      <name val="ＭＳ Ｐ明朝"/>
      <family val="1"/>
      <charset val="128"/>
    </font>
    <font>
      <b/>
      <sz val="20"/>
      <name val="ＭＳ Ｐ明朝"/>
      <family val="1"/>
      <charset val="128"/>
    </font>
    <font>
      <b/>
      <sz val="9"/>
      <color indexed="81"/>
      <name val="ＭＳ Ｐゴシック"/>
      <family val="3"/>
      <charset val="128"/>
    </font>
    <font>
      <sz val="20"/>
      <name val="HG正楷書体-PRO"/>
      <family val="4"/>
      <charset val="128"/>
    </font>
    <font>
      <sz val="11"/>
      <name val="ＭＳ 明朝"/>
      <family val="1"/>
      <charset val="128"/>
    </font>
    <font>
      <sz val="13"/>
      <name val="ＭＳ 明朝"/>
      <family val="1"/>
      <charset val="128"/>
    </font>
    <font>
      <b/>
      <sz val="13"/>
      <name val="ＭＳ 明朝"/>
      <family val="1"/>
      <charset val="128"/>
    </font>
    <font>
      <b/>
      <sz val="13"/>
      <color indexed="10"/>
      <name val="ＭＳ 明朝"/>
      <family val="1"/>
      <charset val="128"/>
    </font>
    <font>
      <b/>
      <sz val="13"/>
      <color rgb="FFFF0000"/>
      <name val="ＭＳ 明朝"/>
      <family val="1"/>
      <charset val="128"/>
    </font>
    <font>
      <b/>
      <u/>
      <sz val="13"/>
      <color indexed="10"/>
      <name val="ＭＳ 明朝"/>
      <family val="1"/>
      <charset val="128"/>
    </font>
    <font>
      <sz val="14"/>
      <name val="ＭＳ 明朝"/>
      <family val="1"/>
      <charset val="128"/>
    </font>
    <font>
      <sz val="12"/>
      <name val="ＭＳ 明朝"/>
      <family val="1"/>
      <charset val="128"/>
    </font>
    <font>
      <b/>
      <sz val="12"/>
      <name val="ＭＳ 明朝"/>
      <family val="1"/>
      <charset val="128"/>
    </font>
    <font>
      <b/>
      <sz val="14"/>
      <name val="ＭＳ 明朝"/>
      <family val="1"/>
      <charset val="128"/>
    </font>
    <font>
      <b/>
      <sz val="11"/>
      <name val="ＭＳ 明朝"/>
      <family val="1"/>
      <charset val="128"/>
    </font>
    <font>
      <sz val="11"/>
      <color rgb="FFFF0000"/>
      <name val="ＭＳ 明朝"/>
      <family val="1"/>
      <charset val="128"/>
    </font>
    <font>
      <sz val="11"/>
      <color theme="1"/>
      <name val="ＭＳ 明朝"/>
      <family val="1"/>
      <charset val="128"/>
    </font>
    <font>
      <sz val="9"/>
      <name val="ＭＳ 明朝"/>
      <family val="1"/>
      <charset val="128"/>
    </font>
    <font>
      <b/>
      <sz val="11"/>
      <color theme="1"/>
      <name val="ＭＳ 明朝"/>
      <family val="1"/>
      <charset val="128"/>
    </font>
    <font>
      <b/>
      <sz val="12"/>
      <color rgb="FFFF0000"/>
      <name val="ＭＳ 明朝"/>
      <family val="1"/>
      <charset val="128"/>
    </font>
    <font>
      <sz val="10"/>
      <name val="ＭＳ 明朝"/>
      <family val="1"/>
      <charset val="128"/>
    </font>
    <font>
      <b/>
      <sz val="11"/>
      <color indexed="81"/>
      <name val="ＭＳ Ｐゴシック"/>
      <family val="3"/>
      <charset val="128"/>
    </font>
    <font>
      <sz val="9"/>
      <color indexed="81"/>
      <name val="ＭＳ Ｐゴシック"/>
      <family val="3"/>
      <charset val="128"/>
    </font>
    <font>
      <sz val="9"/>
      <color rgb="FFFF0000"/>
      <name val="ＭＳ 明朝"/>
      <family val="1"/>
      <charset val="128"/>
    </font>
    <font>
      <b/>
      <sz val="11"/>
      <color rgb="FFFF0000"/>
      <name val="ＭＳ 明朝"/>
      <family val="1"/>
      <charset val="128"/>
    </font>
    <font>
      <sz val="12"/>
      <name val="HG丸ｺﾞｼｯｸM-PRO"/>
      <family val="3"/>
      <charset val="128"/>
    </font>
    <font>
      <sz val="10"/>
      <name val="HG丸ｺﾞｼｯｸM-PRO"/>
      <family val="3"/>
      <charset val="128"/>
    </font>
    <font>
      <sz val="10"/>
      <color theme="1"/>
      <name val="HG丸ｺﾞｼｯｸM-PRO"/>
      <family val="3"/>
      <charset val="128"/>
    </font>
    <font>
      <u/>
      <sz val="10"/>
      <name val="HG丸ｺﾞｼｯｸM-PRO"/>
      <family val="3"/>
      <charset val="128"/>
    </font>
    <font>
      <sz val="9"/>
      <color theme="1"/>
      <name val="HG丸ｺﾞｼｯｸM-PRO"/>
      <family val="3"/>
      <charset val="128"/>
    </font>
    <font>
      <sz val="9"/>
      <name val="HG丸ｺﾞｼｯｸM-PRO"/>
      <family val="3"/>
      <charset val="128"/>
    </font>
    <font>
      <b/>
      <sz val="10"/>
      <name val="HG丸ｺﾞｼｯｸM-PRO"/>
      <family val="3"/>
      <charset val="128"/>
    </font>
    <font>
      <sz val="12"/>
      <color rgb="FFFF0000"/>
      <name val="ＭＳ Ｐ明朝"/>
      <family val="1"/>
      <charset val="128"/>
    </font>
    <font>
      <sz val="13"/>
      <name val="ＭＳ Ｐ明朝"/>
      <family val="1"/>
      <charset val="128"/>
    </font>
    <font>
      <sz val="18"/>
      <name val="ＭＳ Ｐゴシック"/>
      <family val="3"/>
      <charset val="128"/>
    </font>
    <font>
      <sz val="16"/>
      <name val="ＭＳ Ｐゴシック"/>
      <family val="3"/>
      <charset val="128"/>
    </font>
    <font>
      <sz val="13"/>
      <color rgb="FFFF0000"/>
      <name val="ＭＳ Ｐ明朝"/>
      <family val="1"/>
      <charset val="128"/>
    </font>
    <font>
      <sz val="13"/>
      <name val="ＭＳ Ｐゴシック"/>
      <family val="3"/>
      <charset val="128"/>
    </font>
    <font>
      <b/>
      <sz val="20"/>
      <color rgb="FFFF0000"/>
      <name val="ＭＳ Ｐゴシック"/>
      <family val="3"/>
      <charset val="128"/>
    </font>
    <font>
      <sz val="6"/>
      <name val="ＭＳ 明朝"/>
      <family val="1"/>
      <charset val="128"/>
    </font>
    <font>
      <sz val="20"/>
      <name val="ＭＳ Ｐ明朝"/>
      <family val="1"/>
      <charset val="128"/>
    </font>
    <font>
      <sz val="18"/>
      <color rgb="FFFF0000"/>
      <name val="ＭＳ Ｐゴシック"/>
      <family val="3"/>
      <charset val="128"/>
    </font>
    <font>
      <sz val="10.5"/>
      <name val="ＭＳ 明朝"/>
      <family val="1"/>
      <charset val="128"/>
    </font>
    <font>
      <b/>
      <sz val="18"/>
      <name val="ＭＳ 明朝"/>
      <family val="1"/>
      <charset val="128"/>
    </font>
    <font>
      <sz val="13"/>
      <color rgb="FFFF0000"/>
      <name val="ＭＳ 明朝"/>
      <family val="1"/>
      <charset val="128"/>
    </font>
    <font>
      <sz val="14"/>
      <color theme="1"/>
      <name val="ＭＳ Ｐゴシック"/>
      <family val="2"/>
      <charset val="128"/>
      <scheme val="minor"/>
    </font>
    <font>
      <sz val="14"/>
      <color theme="1"/>
      <name val="ＭＳ Ｐ明朝"/>
      <family val="1"/>
      <charset val="128"/>
    </font>
    <font>
      <sz val="13"/>
      <color theme="1"/>
      <name val="ＭＳ Ｐ明朝"/>
      <family val="1"/>
      <charset val="128"/>
    </font>
    <font>
      <b/>
      <sz val="10"/>
      <color rgb="FFFF0000"/>
      <name val="ＭＳ 明朝"/>
      <family val="1"/>
      <charset val="128"/>
    </font>
    <font>
      <b/>
      <sz val="10"/>
      <name val="ＭＳ 明朝"/>
      <family val="1"/>
      <charset val="128"/>
    </font>
    <font>
      <b/>
      <u/>
      <sz val="10"/>
      <name val="ＭＳ 明朝"/>
      <family val="1"/>
      <charset val="128"/>
    </font>
    <font>
      <u/>
      <sz val="10"/>
      <name val="ＭＳ 明朝"/>
      <family val="1"/>
      <charset val="128"/>
    </font>
    <font>
      <b/>
      <sz val="16"/>
      <name val="ＭＳ 明朝"/>
      <family val="1"/>
      <charset val="128"/>
    </font>
    <font>
      <sz val="16"/>
      <name val="ＭＳ 明朝"/>
      <family val="1"/>
      <charset val="128"/>
    </font>
    <font>
      <b/>
      <sz val="16"/>
      <name val="ＭＳ Ｐゴシック"/>
      <family val="3"/>
      <charset val="128"/>
    </font>
    <font>
      <b/>
      <sz val="16"/>
      <color theme="1"/>
      <name val="ＭＳ ゴシック"/>
      <family val="3"/>
      <charset val="128"/>
    </font>
    <font>
      <b/>
      <sz val="14"/>
      <color theme="1"/>
      <name val="ＭＳ ゴシック"/>
      <family val="3"/>
      <charset val="128"/>
    </font>
    <font>
      <b/>
      <sz val="12"/>
      <color theme="1"/>
      <name val="ＭＳ ゴシック"/>
      <family val="3"/>
      <charset val="128"/>
    </font>
    <font>
      <sz val="12"/>
      <color theme="1"/>
      <name val="ＭＳ ゴシック"/>
      <family val="3"/>
      <charset val="128"/>
    </font>
    <font>
      <sz val="9"/>
      <color rgb="FF000000"/>
      <name val="ＭＳ 明朝"/>
      <family val="1"/>
      <charset val="128"/>
    </font>
    <font>
      <sz val="10.5"/>
      <color theme="1"/>
      <name val="Century"/>
      <family val="1"/>
    </font>
    <font>
      <sz val="10"/>
      <color theme="1"/>
      <name val="ＭＳ 明朝"/>
      <family val="1"/>
      <charset val="128"/>
    </font>
    <font>
      <sz val="9"/>
      <color theme="1"/>
      <name val="ＭＳ ゴシック"/>
      <family val="3"/>
      <charset val="128"/>
    </font>
    <font>
      <sz val="10"/>
      <color theme="1"/>
      <name val="ＭＳ ゴシック"/>
      <family val="3"/>
      <charset val="128"/>
    </font>
    <font>
      <b/>
      <sz val="9"/>
      <color rgb="FF000000"/>
      <name val="ＭＳ 明朝"/>
      <family val="1"/>
      <charset val="128"/>
    </font>
    <font>
      <sz val="8"/>
      <color rgb="FF000000"/>
      <name val="ＭＳ 明朝"/>
      <family val="1"/>
      <charset val="128"/>
    </font>
    <font>
      <sz val="9"/>
      <color theme="1"/>
      <name val="ＭＳ 明朝"/>
      <family val="1"/>
      <charset val="128"/>
    </font>
    <font>
      <sz val="10.5"/>
      <color rgb="FF000000"/>
      <name val="ＭＳ 明朝"/>
      <family val="1"/>
      <charset val="128"/>
    </font>
    <font>
      <b/>
      <sz val="7"/>
      <color rgb="FF000000"/>
      <name val="ＭＳ 明朝"/>
      <family val="1"/>
      <charset val="128"/>
    </font>
    <font>
      <sz val="7"/>
      <color rgb="FF000000"/>
      <name val="ＭＳ 明朝"/>
      <family val="1"/>
      <charset val="128"/>
    </font>
    <font>
      <sz val="11"/>
      <name val="ＭＳ Ｐゴシック"/>
      <family val="3"/>
      <charset val="128"/>
      <scheme val="minor"/>
    </font>
    <font>
      <sz val="11"/>
      <name val="ＭＳ Ｐゴシック"/>
      <family val="2"/>
      <charset val="128"/>
      <scheme val="minor"/>
    </font>
    <font>
      <b/>
      <sz val="14"/>
      <color theme="1"/>
      <name val="ＭＳ Ｐゴシック"/>
      <family val="3"/>
      <charset val="128"/>
      <scheme val="minor"/>
    </font>
    <font>
      <b/>
      <u/>
      <sz val="10"/>
      <color rgb="FFFF0000"/>
      <name val="ＭＳ Ｐ明朝"/>
      <family val="1"/>
      <charset val="128"/>
    </font>
    <font>
      <u/>
      <sz val="11"/>
      <color theme="10"/>
      <name val="ＭＳ Ｐゴシック"/>
      <family val="2"/>
      <charset val="128"/>
      <scheme val="minor"/>
    </font>
    <font>
      <sz val="14"/>
      <color theme="1"/>
      <name val="HGP創英角ｺﾞｼｯｸUB"/>
      <family val="3"/>
      <charset val="128"/>
    </font>
    <font>
      <sz val="12"/>
      <color theme="1"/>
      <name val="ＭＳ Ｐゴシック"/>
      <family val="2"/>
      <charset val="128"/>
      <scheme val="minor"/>
    </font>
    <font>
      <sz val="12"/>
      <color theme="1"/>
      <name val="HGP創英角ｺﾞｼｯｸUB"/>
      <family val="3"/>
      <charset val="128"/>
    </font>
    <font>
      <sz val="12"/>
      <color theme="1"/>
      <name val="ＭＳ Ｐゴシック"/>
      <family val="3"/>
      <charset val="128"/>
      <scheme val="minor"/>
    </font>
    <font>
      <sz val="14"/>
      <color theme="1"/>
      <name val="ＭＳ Ｐゴシック"/>
      <family val="3"/>
      <charset val="128"/>
      <scheme val="minor"/>
    </font>
    <font>
      <u/>
      <sz val="12"/>
      <color theme="10"/>
      <name val="ＭＳ Ｐゴシック"/>
      <family val="3"/>
      <charset val="128"/>
      <scheme val="minor"/>
    </font>
    <font>
      <b/>
      <u/>
      <sz val="14"/>
      <color rgb="FFFF0000"/>
      <name val="ＭＳ Ｐゴシック"/>
      <family val="3"/>
      <charset val="128"/>
      <scheme val="minor"/>
    </font>
    <font>
      <u/>
      <sz val="12"/>
      <color theme="10"/>
      <name val="ＭＳ Ｐゴシック"/>
      <family val="2"/>
      <charset val="128"/>
      <scheme val="minor"/>
    </font>
  </fonts>
  <fills count="12">
    <fill>
      <patternFill patternType="none"/>
    </fill>
    <fill>
      <patternFill patternType="gray125"/>
    </fill>
    <fill>
      <patternFill patternType="solid">
        <fgColor rgb="FFCCFF99"/>
        <bgColor indexed="64"/>
      </patternFill>
    </fill>
    <fill>
      <patternFill patternType="solid">
        <fgColor indexed="41"/>
        <bgColor indexed="64"/>
      </patternFill>
    </fill>
    <fill>
      <patternFill patternType="solid">
        <fgColor rgb="FF00FF00"/>
        <bgColor indexed="64"/>
      </patternFill>
    </fill>
    <fill>
      <patternFill patternType="solid">
        <fgColor rgb="FFFFFF99"/>
        <bgColor indexed="64"/>
      </patternFill>
    </fill>
    <fill>
      <patternFill patternType="solid">
        <fgColor rgb="FF99FF99"/>
        <bgColor indexed="64"/>
      </patternFill>
    </fill>
    <fill>
      <patternFill patternType="solid">
        <fgColor rgb="FFCCFFFF"/>
        <bgColor indexed="64"/>
      </patternFill>
    </fill>
    <fill>
      <patternFill patternType="solid">
        <fgColor indexed="43"/>
        <bgColor indexed="64"/>
      </patternFill>
    </fill>
    <fill>
      <patternFill patternType="solid">
        <fgColor rgb="FFFFFF00"/>
        <bgColor indexed="64"/>
      </patternFill>
    </fill>
    <fill>
      <patternFill patternType="solid">
        <fgColor rgb="FFFFCC99"/>
        <bgColor indexed="64"/>
      </patternFill>
    </fill>
    <fill>
      <patternFill patternType="solid">
        <fgColor indexed="47"/>
        <bgColor indexed="64"/>
      </patternFill>
    </fill>
  </fills>
  <borders count="11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dashed">
        <color indexed="64"/>
      </bottom>
      <diagonal style="thin">
        <color indexed="64"/>
      </diagonal>
    </border>
    <border>
      <left style="thin">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top style="dashed">
        <color indexed="64"/>
      </top>
      <bottom/>
      <diagonal/>
    </border>
    <border>
      <left/>
      <right/>
      <top/>
      <bottom style="dashed">
        <color indexed="64"/>
      </bottom>
      <diagonal/>
    </border>
    <border>
      <left/>
      <right/>
      <top style="double">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diagonal/>
    </border>
    <border>
      <left style="dotted">
        <color indexed="64"/>
      </left>
      <right/>
      <top style="thin">
        <color indexed="64"/>
      </top>
      <bottom style="double">
        <color indexed="64"/>
      </bottom>
      <diagonal/>
    </border>
    <border>
      <left style="dotted">
        <color indexed="64"/>
      </left>
      <right/>
      <top style="double">
        <color indexed="64"/>
      </top>
      <bottom style="thin">
        <color indexed="64"/>
      </bottom>
      <diagonal/>
    </border>
    <border>
      <left style="dotted">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7">
    <xf numFmtId="0" fontId="0" fillId="0" borderId="0">
      <alignment vertical="center"/>
    </xf>
    <xf numFmtId="38" fontId="21" fillId="0" borderId="0" applyFont="0" applyFill="0" applyBorder="0" applyAlignment="0" applyProtection="0">
      <alignment vertical="center"/>
    </xf>
    <xf numFmtId="0" fontId="22" fillId="0" borderId="0">
      <alignment vertical="center"/>
    </xf>
    <xf numFmtId="0" fontId="22" fillId="0" borderId="0"/>
    <xf numFmtId="0" fontId="39" fillId="0" borderId="0">
      <alignment vertical="center"/>
    </xf>
    <xf numFmtId="0" fontId="21" fillId="0" borderId="0">
      <alignment vertical="center"/>
    </xf>
    <xf numFmtId="0" fontId="102" fillId="0" borderId="0" applyNumberFormat="0" applyFill="0" applyBorder="0" applyAlignment="0" applyProtection="0">
      <alignment vertical="center"/>
    </xf>
  </cellStyleXfs>
  <cellXfs count="879">
    <xf numFmtId="0" fontId="0" fillId="0" borderId="0" xfId="0">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5" xfId="0" applyFont="1" applyBorder="1" applyAlignment="1">
      <alignment horizontal="center" vertical="center"/>
    </xf>
    <xf numFmtId="0" fontId="5" fillId="0" borderId="31" xfId="0" applyFont="1" applyBorder="1" applyAlignment="1">
      <alignment horizontal="center" vertical="center"/>
    </xf>
    <xf numFmtId="0" fontId="7" fillId="0" borderId="37" xfId="0" applyFont="1" applyBorder="1" applyAlignment="1">
      <alignment horizontal="center" vertical="center"/>
    </xf>
    <xf numFmtId="0" fontId="5" fillId="0" borderId="38" xfId="0" applyFont="1" applyBorder="1" applyAlignment="1">
      <alignment horizontal="center" vertical="center"/>
    </xf>
    <xf numFmtId="0" fontId="2" fillId="0" borderId="51" xfId="0" applyFont="1" applyBorder="1" applyAlignment="1">
      <alignment horizontal="center" vertical="center"/>
    </xf>
    <xf numFmtId="0" fontId="7" fillId="0" borderId="52" xfId="0" applyFont="1" applyBorder="1" applyAlignment="1">
      <alignment horizontal="center" vertical="center"/>
    </xf>
    <xf numFmtId="0" fontId="16" fillId="0" borderId="0" xfId="0" applyFont="1">
      <alignment vertical="center"/>
    </xf>
    <xf numFmtId="0" fontId="19" fillId="0" borderId="0" xfId="0" applyFont="1" applyAlignment="1">
      <alignment horizontal="right" vertical="center"/>
    </xf>
    <xf numFmtId="0" fontId="5" fillId="0" borderId="37" xfId="0" applyFont="1" applyBorder="1" applyAlignment="1">
      <alignment horizontal="center" vertical="center"/>
    </xf>
    <xf numFmtId="0" fontId="2" fillId="0" borderId="42" xfId="0" applyFont="1" applyBorder="1" applyAlignment="1">
      <alignment horizontal="center" vertical="center"/>
    </xf>
    <xf numFmtId="0" fontId="5" fillId="0" borderId="5"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0" xfId="0" applyFont="1" applyFill="1" applyBorder="1" applyAlignment="1">
      <alignment vertical="center"/>
    </xf>
    <xf numFmtId="0" fontId="5" fillId="0" borderId="13" xfId="0" applyFont="1" applyFill="1" applyBorder="1" applyAlignment="1">
      <alignment vertical="center"/>
    </xf>
    <xf numFmtId="0" fontId="5" fillId="0" borderId="23" xfId="0" applyFont="1" applyFill="1" applyBorder="1" applyAlignment="1">
      <alignment vertical="center"/>
    </xf>
    <xf numFmtId="0" fontId="5" fillId="0" borderId="23" xfId="0" applyFont="1" applyFill="1" applyBorder="1" applyAlignment="1">
      <alignment vertical="center" wrapText="1"/>
    </xf>
    <xf numFmtId="0" fontId="5" fillId="0" borderId="45" xfId="0" applyFont="1" applyFill="1" applyBorder="1" applyAlignment="1">
      <alignment horizontal="left" vertical="center" indent="7"/>
    </xf>
    <xf numFmtId="0" fontId="5" fillId="0" borderId="24" xfId="0" applyFont="1" applyFill="1" applyBorder="1" applyAlignment="1">
      <alignment vertical="center"/>
    </xf>
    <xf numFmtId="0" fontId="5" fillId="0" borderId="25" xfId="0" applyFont="1" applyFill="1" applyBorder="1" applyAlignment="1">
      <alignment horizontal="left" vertical="center" indent="7"/>
    </xf>
    <xf numFmtId="0" fontId="5" fillId="0" borderId="46" xfId="0" applyFont="1" applyFill="1" applyBorder="1" applyAlignment="1">
      <alignment vertical="center" wrapText="1"/>
    </xf>
    <xf numFmtId="0" fontId="5" fillId="0" borderId="0" xfId="0" applyFont="1" applyFill="1" applyAlignment="1">
      <alignment vertical="center"/>
    </xf>
    <xf numFmtId="0" fontId="6" fillId="0" borderId="0" xfId="0" applyFont="1" applyFill="1" applyAlignment="1">
      <alignment vertical="center"/>
    </xf>
    <xf numFmtId="0" fontId="5" fillId="0" borderId="0" xfId="0" applyFont="1" applyFill="1" applyAlignment="1">
      <alignment horizontal="center" vertical="center"/>
    </xf>
    <xf numFmtId="0" fontId="7" fillId="0" borderId="37" xfId="0" applyFont="1" applyFill="1" applyBorder="1" applyAlignment="1">
      <alignment horizontal="center" vertical="center"/>
    </xf>
    <xf numFmtId="0" fontId="7" fillId="0" borderId="52"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xf numFmtId="0" fontId="19" fillId="0" borderId="0" xfId="0" applyFont="1">
      <alignment vertical="center"/>
    </xf>
    <xf numFmtId="0" fontId="5" fillId="0" borderId="0" xfId="0" applyFont="1" applyBorder="1" applyAlignment="1">
      <alignment horizontal="center" vertical="center"/>
    </xf>
    <xf numFmtId="0" fontId="5" fillId="0" borderId="17"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vertical="center"/>
    </xf>
    <xf numFmtId="0" fontId="5" fillId="0" borderId="30" xfId="0" applyFont="1" applyFill="1" applyBorder="1" applyAlignment="1">
      <alignment horizontal="center" vertical="center"/>
    </xf>
    <xf numFmtId="0" fontId="5" fillId="0" borderId="29" xfId="0" applyFont="1" applyBorder="1" applyAlignment="1">
      <alignment horizontal="center" vertical="center"/>
    </xf>
    <xf numFmtId="0" fontId="5" fillId="0" borderId="50" xfId="0" applyFont="1" applyBorder="1" applyAlignment="1">
      <alignment horizontal="center" vertical="center"/>
    </xf>
    <xf numFmtId="0" fontId="19" fillId="0" borderId="0" xfId="0" applyFont="1" applyAlignment="1">
      <alignment horizontal="left" vertical="center"/>
    </xf>
    <xf numFmtId="0" fontId="5" fillId="0" borderId="0" xfId="0" applyFont="1" applyBorder="1" applyAlignment="1">
      <alignment vertical="center"/>
    </xf>
    <xf numFmtId="0" fontId="5" fillId="0" borderId="30" xfId="0" applyFont="1" applyBorder="1" applyAlignment="1">
      <alignment vertical="center"/>
    </xf>
    <xf numFmtId="0" fontId="6" fillId="0" borderId="0" xfId="2" applyFont="1" applyAlignment="1">
      <alignment vertical="center"/>
    </xf>
    <xf numFmtId="0" fontId="24" fillId="0" borderId="0" xfId="2" applyFont="1" applyAlignment="1">
      <alignment horizontal="center" vertical="center"/>
    </xf>
    <xf numFmtId="0" fontId="24" fillId="0" borderId="0" xfId="2" applyFont="1" applyBorder="1" applyAlignment="1">
      <alignment horizontal="center" vertical="center"/>
    </xf>
    <xf numFmtId="0" fontId="2" fillId="0" borderId="0" xfId="2" applyFont="1" applyBorder="1" applyAlignment="1">
      <alignment horizontal="center" vertical="center"/>
    </xf>
    <xf numFmtId="0" fontId="8" fillId="0" borderId="0" xfId="2" applyFont="1" applyBorder="1" applyAlignment="1">
      <alignment horizontal="center" vertical="center"/>
    </xf>
    <xf numFmtId="49" fontId="24" fillId="0" borderId="0" xfId="2" applyNumberFormat="1" applyFont="1" applyBorder="1" applyAlignment="1">
      <alignment horizontal="center" vertical="center"/>
    </xf>
    <xf numFmtId="0" fontId="25" fillId="0" borderId="0" xfId="2" applyFont="1" applyBorder="1" applyAlignment="1">
      <alignment horizontal="center" vertical="center"/>
    </xf>
    <xf numFmtId="0" fontId="6" fillId="0" borderId="0" xfId="2" applyFont="1" applyBorder="1" applyAlignment="1">
      <alignment horizontal="center" vertical="center"/>
    </xf>
    <xf numFmtId="0" fontId="26" fillId="0" borderId="0" xfId="2" applyFont="1" applyBorder="1" applyAlignment="1">
      <alignment horizontal="center" vertical="center"/>
    </xf>
    <xf numFmtId="0" fontId="27" fillId="0" borderId="0" xfId="2" applyFont="1" applyAlignment="1">
      <alignment horizontal="center" vertical="center"/>
    </xf>
    <xf numFmtId="0" fontId="27" fillId="0" borderId="0" xfId="2" applyFont="1" applyBorder="1" applyAlignment="1">
      <alignment horizontal="center" vertical="center"/>
    </xf>
    <xf numFmtId="0" fontId="27" fillId="0" borderId="0" xfId="2" applyFont="1" applyBorder="1" applyAlignment="1">
      <alignment vertical="center"/>
    </xf>
    <xf numFmtId="0" fontId="27" fillId="0" borderId="0" xfId="2" applyFont="1" applyBorder="1" applyAlignment="1">
      <alignment horizontal="left" vertical="center"/>
    </xf>
    <xf numFmtId="0" fontId="28" fillId="0" borderId="0" xfId="2" applyFont="1" applyBorder="1" applyAlignment="1">
      <alignment horizontal="center" vertical="center"/>
    </xf>
    <xf numFmtId="0" fontId="24" fillId="0" borderId="68" xfId="2" applyFont="1" applyBorder="1" applyAlignment="1">
      <alignment horizontal="center" vertical="center"/>
    </xf>
    <xf numFmtId="0" fontId="24" fillId="0" borderId="0" xfId="2" applyFont="1" applyBorder="1" applyAlignment="1">
      <alignment horizontal="left" vertical="center"/>
    </xf>
    <xf numFmtId="0" fontId="24" fillId="0" borderId="69" xfId="2" applyFont="1" applyBorder="1" applyAlignment="1">
      <alignment horizontal="center" vertical="center"/>
    </xf>
    <xf numFmtId="0" fontId="24" fillId="0" borderId="70" xfId="2" applyFont="1" applyBorder="1" applyAlignment="1">
      <alignment horizontal="center" vertical="center"/>
    </xf>
    <xf numFmtId="0" fontId="24" fillId="0" borderId="49" xfId="2" applyFont="1" applyBorder="1" applyAlignment="1">
      <alignment horizontal="center" vertical="center"/>
    </xf>
    <xf numFmtId="0" fontId="24" fillId="0" borderId="49" xfId="2" applyFont="1" applyBorder="1" applyAlignment="1">
      <alignment horizontal="left" vertical="center"/>
    </xf>
    <xf numFmtId="0" fontId="24" fillId="0" borderId="71" xfId="2" applyFont="1" applyBorder="1" applyAlignment="1">
      <alignment horizontal="center" vertical="center"/>
    </xf>
    <xf numFmtId="0" fontId="28" fillId="0" borderId="0" xfId="2" applyFont="1">
      <alignment vertical="center"/>
    </xf>
    <xf numFmtId="0" fontId="24" fillId="0" borderId="0" xfId="2" applyFont="1">
      <alignment vertical="center"/>
    </xf>
    <xf numFmtId="0" fontId="24" fillId="0" borderId="72" xfId="2" applyFont="1" applyBorder="1">
      <alignment vertical="center"/>
    </xf>
    <xf numFmtId="0" fontId="24" fillId="0" borderId="73" xfId="2" applyFont="1" applyBorder="1">
      <alignment vertical="center"/>
    </xf>
    <xf numFmtId="0" fontId="24" fillId="0" borderId="74" xfId="2" applyFont="1" applyBorder="1">
      <alignment vertical="center"/>
    </xf>
    <xf numFmtId="0" fontId="24" fillId="0" borderId="75" xfId="2" applyFont="1" applyBorder="1" applyAlignment="1">
      <alignment horizontal="left" vertical="center"/>
    </xf>
    <xf numFmtId="0" fontId="24" fillId="0" borderId="0" xfId="2" applyFont="1" applyBorder="1">
      <alignment vertical="center"/>
    </xf>
    <xf numFmtId="0" fontId="24" fillId="0" borderId="55" xfId="2" applyFont="1" applyBorder="1">
      <alignment vertical="center"/>
    </xf>
    <xf numFmtId="0" fontId="6" fillId="0" borderId="75" xfId="2" applyFont="1" applyBorder="1" applyAlignment="1">
      <alignment horizontal="right" vertical="center"/>
    </xf>
    <xf numFmtId="0" fontId="24" fillId="0" borderId="75" xfId="2" applyFont="1" applyBorder="1">
      <alignment vertical="center"/>
    </xf>
    <xf numFmtId="0" fontId="5" fillId="0" borderId="55" xfId="2" applyFont="1" applyBorder="1" applyAlignment="1">
      <alignment horizontal="center" vertical="center"/>
    </xf>
    <xf numFmtId="49" fontId="24" fillId="0" borderId="55" xfId="2" applyNumberFormat="1" applyFont="1" applyBorder="1" applyAlignment="1">
      <alignment horizontal="center" vertical="center"/>
    </xf>
    <xf numFmtId="0" fontId="9" fillId="0" borderId="55" xfId="2" applyFont="1" applyBorder="1" applyAlignment="1">
      <alignment horizontal="center" vertical="center"/>
    </xf>
    <xf numFmtId="0" fontId="9" fillId="0" borderId="0" xfId="2" applyFont="1" applyBorder="1" applyAlignment="1">
      <alignment horizontal="center" vertical="center"/>
    </xf>
    <xf numFmtId="0" fontId="9" fillId="0" borderId="0" xfId="2" applyFont="1" applyBorder="1" applyAlignment="1">
      <alignment vertical="center"/>
    </xf>
    <xf numFmtId="49" fontId="9" fillId="0" borderId="0" xfId="2" applyNumberFormat="1" applyFont="1" applyBorder="1" applyAlignment="1">
      <alignment horizontal="center" vertical="center"/>
    </xf>
    <xf numFmtId="49" fontId="9" fillId="0" borderId="0" xfId="2" applyNumberFormat="1" applyFont="1" applyBorder="1" applyAlignment="1">
      <alignment vertical="center"/>
    </xf>
    <xf numFmtId="49" fontId="9" fillId="0" borderId="55" xfId="2" applyNumberFormat="1" applyFont="1" applyBorder="1" applyAlignment="1">
      <alignment horizontal="center" vertical="center"/>
    </xf>
    <xf numFmtId="0" fontId="6" fillId="0" borderId="0" xfId="2" applyFont="1" applyBorder="1">
      <alignment vertical="center"/>
    </xf>
    <xf numFmtId="0" fontId="8" fillId="0" borderId="55" xfId="2" applyFont="1" applyBorder="1" applyAlignment="1">
      <alignment horizontal="center" vertical="center"/>
    </xf>
    <xf numFmtId="0" fontId="13" fillId="0" borderId="0" xfId="2" applyFont="1" applyBorder="1" applyAlignment="1">
      <alignment horizontal="center" vertical="center"/>
    </xf>
    <xf numFmtId="0" fontId="8" fillId="0" borderId="0" xfId="2" applyFont="1" applyBorder="1" applyAlignment="1">
      <alignment vertical="center"/>
    </xf>
    <xf numFmtId="0" fontId="8" fillId="0" borderId="55" xfId="2" applyFont="1" applyBorder="1" applyAlignment="1">
      <alignment vertical="center"/>
    </xf>
    <xf numFmtId="0" fontId="8" fillId="0" borderId="0" xfId="2" applyFont="1" applyBorder="1" applyAlignment="1">
      <alignment horizontal="left" vertical="center"/>
    </xf>
    <xf numFmtId="0" fontId="8" fillId="0" borderId="49" xfId="2" applyFont="1" applyBorder="1" applyAlignment="1">
      <alignment horizontal="left" vertical="center"/>
    </xf>
    <xf numFmtId="0" fontId="24" fillId="0" borderId="79" xfId="2" applyFont="1" applyBorder="1">
      <alignment vertical="center"/>
    </xf>
    <xf numFmtId="0" fontId="24" fillId="0" borderId="39" xfId="2" applyFont="1" applyBorder="1">
      <alignment vertical="center"/>
    </xf>
    <xf numFmtId="0" fontId="24" fillId="0" borderId="80" xfId="2" applyFont="1" applyBorder="1">
      <alignment vertical="center"/>
    </xf>
    <xf numFmtId="49" fontId="32" fillId="2" borderId="0" xfId="0" applyNumberFormat="1" applyFont="1" applyFill="1">
      <alignment vertical="center"/>
    </xf>
    <xf numFmtId="49" fontId="32" fillId="0" borderId="0" xfId="0" applyNumberFormat="1" applyFont="1">
      <alignment vertical="center"/>
    </xf>
    <xf numFmtId="49" fontId="32" fillId="3" borderId="0" xfId="0" applyNumberFormat="1" applyFont="1" applyFill="1">
      <alignment vertical="center"/>
    </xf>
    <xf numFmtId="49" fontId="38" fillId="0" borderId="0" xfId="0" applyNumberFormat="1" applyFont="1">
      <alignment vertical="center"/>
    </xf>
    <xf numFmtId="49" fontId="38" fillId="0" borderId="0" xfId="0" applyNumberFormat="1" applyFont="1" applyAlignment="1">
      <alignment vertical="center"/>
    </xf>
    <xf numFmtId="49" fontId="39" fillId="0" borderId="0" xfId="0" applyNumberFormat="1" applyFont="1" applyAlignment="1">
      <alignment vertical="center"/>
    </xf>
    <xf numFmtId="49" fontId="32" fillId="0" borderId="0" xfId="0" applyNumberFormat="1" applyFont="1" applyAlignment="1">
      <alignment vertical="top" wrapText="1"/>
    </xf>
    <xf numFmtId="49" fontId="40" fillId="0" borderId="0" xfId="0" applyNumberFormat="1" applyFont="1" applyAlignment="1">
      <alignment vertical="center"/>
    </xf>
    <xf numFmtId="49" fontId="32" fillId="0" borderId="0" xfId="0" applyNumberFormat="1" applyFont="1" applyAlignment="1">
      <alignment vertical="center"/>
    </xf>
    <xf numFmtId="49" fontId="41" fillId="0" borderId="0" xfId="0" applyNumberFormat="1" applyFont="1" applyAlignment="1">
      <alignment vertical="center"/>
    </xf>
    <xf numFmtId="0" fontId="38" fillId="0" borderId="3" xfId="0" applyNumberFormat="1" applyFont="1" applyBorder="1" applyAlignment="1">
      <alignment horizontal="center" vertical="center"/>
    </xf>
    <xf numFmtId="49" fontId="38" fillId="0" borderId="3" xfId="0" applyNumberFormat="1" applyFont="1" applyBorder="1" applyAlignment="1">
      <alignment horizontal="center" vertical="center"/>
    </xf>
    <xf numFmtId="49" fontId="39" fillId="0" borderId="0" xfId="0" applyNumberFormat="1" applyFont="1" applyBorder="1" applyAlignment="1">
      <alignment vertical="center" shrinkToFit="1"/>
    </xf>
    <xf numFmtId="49" fontId="32" fillId="0" borderId="0" xfId="0" applyNumberFormat="1" applyFont="1" applyAlignment="1">
      <alignment vertical="top"/>
    </xf>
    <xf numFmtId="49" fontId="40" fillId="0" borderId="0" xfId="0" applyNumberFormat="1" applyFont="1" applyAlignment="1">
      <alignment vertical="top"/>
    </xf>
    <xf numFmtId="49" fontId="32" fillId="0" borderId="18" xfId="0" applyNumberFormat="1" applyFont="1" applyBorder="1">
      <alignment vertical="center"/>
    </xf>
    <xf numFmtId="0" fontId="0" fillId="2" borderId="0" xfId="0" applyFill="1" applyBorder="1" applyAlignment="1">
      <alignment horizontal="center" vertical="center"/>
    </xf>
    <xf numFmtId="0" fontId="44" fillId="0" borderId="8" xfId="0" applyFont="1" applyBorder="1" applyAlignment="1">
      <alignment horizontal="center" vertical="center"/>
    </xf>
    <xf numFmtId="49" fontId="32" fillId="2" borderId="0" xfId="0" applyNumberFormat="1" applyFont="1" applyFill="1" applyBorder="1" applyAlignment="1">
      <alignment horizontal="right" vertical="center"/>
    </xf>
    <xf numFmtId="49" fontId="32" fillId="2" borderId="0" xfId="0" applyNumberFormat="1" applyFont="1" applyFill="1" applyBorder="1" applyAlignment="1">
      <alignment horizontal="center" vertical="center"/>
    </xf>
    <xf numFmtId="49" fontId="32" fillId="2" borderId="0" xfId="0" applyNumberFormat="1" applyFont="1" applyFill="1" applyBorder="1" applyAlignment="1">
      <alignment horizontal="center" vertical="center" wrapText="1"/>
    </xf>
    <xf numFmtId="49" fontId="32" fillId="0" borderId="6" xfId="0" applyNumberFormat="1" applyFont="1" applyBorder="1" applyAlignment="1">
      <alignment vertical="center"/>
    </xf>
    <xf numFmtId="49" fontId="32" fillId="0" borderId="7" xfId="0" applyNumberFormat="1" applyFont="1" applyBorder="1" applyAlignment="1">
      <alignment vertical="center"/>
    </xf>
    <xf numFmtId="0" fontId="0" fillId="0" borderId="7" xfId="0" applyBorder="1" applyAlignment="1">
      <alignment vertical="center"/>
    </xf>
    <xf numFmtId="49" fontId="32" fillId="0" borderId="52" xfId="0" applyNumberFormat="1" applyFont="1" applyBorder="1" applyAlignment="1">
      <alignment vertical="center"/>
    </xf>
    <xf numFmtId="0" fontId="0" fillId="0" borderId="77" xfId="0" applyBorder="1" applyAlignment="1">
      <alignment vertical="center"/>
    </xf>
    <xf numFmtId="0" fontId="46" fillId="0" borderId="50" xfId="0" applyFont="1" applyFill="1" applyBorder="1" applyAlignment="1">
      <alignment vertical="center"/>
    </xf>
    <xf numFmtId="0" fontId="0" fillId="0" borderId="50" xfId="0" applyFill="1" applyBorder="1" applyAlignment="1">
      <alignment vertical="center"/>
    </xf>
    <xf numFmtId="0" fontId="32" fillId="0" borderId="50" xfId="0" applyFont="1" applyFill="1" applyBorder="1" applyAlignment="1">
      <alignment horizontal="left" vertical="center"/>
    </xf>
    <xf numFmtId="176" fontId="32" fillId="0" borderId="50" xfId="0" applyNumberFormat="1" applyFont="1" applyFill="1" applyBorder="1" applyAlignment="1">
      <alignment vertical="center" shrinkToFit="1"/>
    </xf>
    <xf numFmtId="49" fontId="32" fillId="0" borderId="50" xfId="0" applyNumberFormat="1" applyFont="1" applyFill="1" applyBorder="1" applyAlignment="1">
      <alignment vertical="center"/>
    </xf>
    <xf numFmtId="49" fontId="32" fillId="0" borderId="0" xfId="0" applyNumberFormat="1" applyFont="1" applyAlignment="1">
      <alignment horizontal="left" vertical="center"/>
    </xf>
    <xf numFmtId="49" fontId="47" fillId="0" borderId="0" xfId="0" applyNumberFormat="1" applyFont="1" applyAlignment="1">
      <alignment vertical="center"/>
    </xf>
    <xf numFmtId="49" fontId="47" fillId="0" borderId="0" xfId="0" applyNumberFormat="1" applyFont="1" applyBorder="1" applyAlignment="1">
      <alignment vertical="center" shrinkToFit="1"/>
    </xf>
    <xf numFmtId="49" fontId="42" fillId="0" borderId="0" xfId="0" applyNumberFormat="1" applyFont="1" applyFill="1" applyBorder="1" applyAlignment="1">
      <alignment horizontal="center" vertical="center"/>
    </xf>
    <xf numFmtId="49" fontId="32" fillId="0" borderId="0" xfId="0" applyNumberFormat="1" applyFont="1" applyFill="1" applyBorder="1" applyAlignment="1">
      <alignment horizontal="center" vertical="center" shrinkToFit="1"/>
    </xf>
    <xf numFmtId="49" fontId="32" fillId="0" borderId="0" xfId="0" applyNumberFormat="1" applyFont="1" applyFill="1" applyBorder="1" applyAlignment="1">
      <alignment horizontal="left" vertical="center" shrinkToFit="1"/>
    </xf>
    <xf numFmtId="49" fontId="32" fillId="0" borderId="0" xfId="0" applyNumberFormat="1" applyFont="1" applyFill="1">
      <alignment vertical="center"/>
    </xf>
    <xf numFmtId="49" fontId="42" fillId="0" borderId="0" xfId="0" applyNumberFormat="1" applyFont="1" applyBorder="1" applyAlignment="1">
      <alignment vertical="center"/>
    </xf>
    <xf numFmtId="49" fontId="47" fillId="0" borderId="0" xfId="0" applyNumberFormat="1" applyFont="1" applyAlignment="1">
      <alignment horizontal="right" vertical="center"/>
    </xf>
    <xf numFmtId="49" fontId="47" fillId="0" borderId="0" xfId="0" applyNumberFormat="1" applyFont="1" applyAlignment="1">
      <alignment vertical="center" shrinkToFit="1"/>
    </xf>
    <xf numFmtId="49" fontId="39" fillId="0" borderId="0" xfId="0" applyNumberFormat="1" applyFont="1" applyAlignment="1">
      <alignment horizontal="left" vertical="center"/>
    </xf>
    <xf numFmtId="49" fontId="32" fillId="0" borderId="0" xfId="0" applyNumberFormat="1" applyFont="1" applyAlignment="1">
      <alignment horizontal="center" vertical="center"/>
    </xf>
    <xf numFmtId="49" fontId="42" fillId="0" borderId="0" xfId="0" applyNumberFormat="1" applyFont="1">
      <alignment vertical="center"/>
    </xf>
    <xf numFmtId="49" fontId="32" fillId="0" borderId="0" xfId="0" applyNumberFormat="1" applyFont="1" applyFill="1" applyBorder="1" applyAlignment="1">
      <alignment horizontal="center" vertical="center"/>
    </xf>
    <xf numFmtId="0" fontId="48" fillId="0" borderId="0" xfId="0" applyFont="1">
      <alignment vertical="center"/>
    </xf>
    <xf numFmtId="0" fontId="32" fillId="0" borderId="0" xfId="0" applyFont="1">
      <alignment vertical="center"/>
    </xf>
    <xf numFmtId="177" fontId="32" fillId="0" borderId="0" xfId="1" applyNumberFormat="1" applyFont="1" applyFill="1" applyBorder="1" applyAlignment="1">
      <alignment horizontal="right" vertical="center" shrinkToFit="1"/>
    </xf>
    <xf numFmtId="49" fontId="48" fillId="0" borderId="29" xfId="0" applyNumberFormat="1" applyFont="1" applyBorder="1" applyAlignment="1">
      <alignment vertical="center"/>
    </xf>
    <xf numFmtId="49" fontId="48" fillId="0" borderId="0" xfId="0" applyNumberFormat="1" applyFont="1" applyBorder="1" applyAlignment="1">
      <alignment vertical="center"/>
    </xf>
    <xf numFmtId="49" fontId="48" fillId="0" borderId="0" xfId="0" applyNumberFormat="1" applyFont="1" applyBorder="1" applyAlignment="1">
      <alignment horizontal="left" vertical="center"/>
    </xf>
    <xf numFmtId="49" fontId="32" fillId="0" borderId="16" xfId="0" applyNumberFormat="1" applyFont="1" applyBorder="1">
      <alignment vertical="center"/>
    </xf>
    <xf numFmtId="49" fontId="32" fillId="0" borderId="29" xfId="0" applyNumberFormat="1" applyFont="1" applyBorder="1">
      <alignment vertical="center"/>
    </xf>
    <xf numFmtId="49" fontId="32" fillId="0" borderId="17" xfId="0" applyNumberFormat="1" applyFont="1" applyBorder="1">
      <alignment vertical="center"/>
    </xf>
    <xf numFmtId="49" fontId="32" fillId="0" borderId="0" xfId="0" applyNumberFormat="1" applyFont="1" applyBorder="1">
      <alignment vertical="center"/>
    </xf>
    <xf numFmtId="49" fontId="32" fillId="0" borderId="0" xfId="0" applyNumberFormat="1" applyFont="1" applyBorder="1" applyAlignment="1">
      <alignment horizontal="left" vertical="top" wrapText="1"/>
    </xf>
    <xf numFmtId="49" fontId="32" fillId="0" borderId="19" xfId="0" applyNumberFormat="1" applyFont="1" applyBorder="1">
      <alignment vertical="center"/>
    </xf>
    <xf numFmtId="49" fontId="32" fillId="0" borderId="0" xfId="0" applyNumberFormat="1" applyFont="1" applyBorder="1" applyAlignment="1">
      <alignment vertical="top" wrapText="1"/>
    </xf>
    <xf numFmtId="0" fontId="44" fillId="0" borderId="0" xfId="0" applyFont="1" applyBorder="1">
      <alignment vertical="center"/>
    </xf>
    <xf numFmtId="49" fontId="32" fillId="0" borderId="0" xfId="0" applyNumberFormat="1" applyFont="1" applyFill="1" applyBorder="1">
      <alignment vertical="center"/>
    </xf>
    <xf numFmtId="49" fontId="32" fillId="0" borderId="20" xfId="0" applyNumberFormat="1" applyFont="1" applyBorder="1">
      <alignment vertical="center"/>
    </xf>
    <xf numFmtId="49" fontId="32" fillId="0" borderId="30" xfId="0" applyNumberFormat="1" applyFont="1" applyBorder="1">
      <alignment vertical="center"/>
    </xf>
    <xf numFmtId="49" fontId="32" fillId="0" borderId="21" xfId="0" applyNumberFormat="1" applyFont="1" applyBorder="1">
      <alignment vertical="center"/>
    </xf>
    <xf numFmtId="49" fontId="54" fillId="0" borderId="0" xfId="0" applyNumberFormat="1" applyFont="1">
      <alignment vertical="center"/>
    </xf>
    <xf numFmtId="0" fontId="0" fillId="0" borderId="0" xfId="0" applyAlignment="1">
      <alignment vertical="center" shrinkToFit="1"/>
    </xf>
    <xf numFmtId="0" fontId="2" fillId="0" borderId="0" xfId="3" applyFont="1" applyAlignment="1">
      <alignment vertical="center"/>
    </xf>
    <xf numFmtId="0" fontId="61" fillId="0" borderId="0" xfId="3" applyFont="1" applyAlignment="1">
      <alignment vertical="center"/>
    </xf>
    <xf numFmtId="0" fontId="1" fillId="0" borderId="0" xfId="3" applyFont="1" applyAlignment="1">
      <alignment vertical="center"/>
    </xf>
    <xf numFmtId="0" fontId="28" fillId="0" borderId="0" xfId="3" applyFont="1" applyAlignment="1">
      <alignment horizontal="center" vertical="center"/>
    </xf>
    <xf numFmtId="0" fontId="63" fillId="0" borderId="0" xfId="3" applyFont="1" applyAlignment="1">
      <alignment vertical="center"/>
    </xf>
    <xf numFmtId="0" fontId="63" fillId="0" borderId="0" xfId="3" applyFont="1" applyAlignment="1">
      <alignment horizontal="center" vertical="center"/>
    </xf>
    <xf numFmtId="0" fontId="64" fillId="0" borderId="0" xfId="3" applyFont="1" applyAlignment="1">
      <alignment horizontal="center" vertical="center"/>
    </xf>
    <xf numFmtId="0" fontId="65" fillId="0" borderId="0" xfId="3" applyFont="1" applyAlignment="1">
      <alignment horizontal="center" vertical="center"/>
    </xf>
    <xf numFmtId="0" fontId="66" fillId="0" borderId="0" xfId="3" applyFont="1" applyAlignment="1">
      <alignment vertical="center"/>
    </xf>
    <xf numFmtId="0" fontId="61" fillId="0" borderId="0" xfId="3" applyFont="1" applyAlignment="1">
      <alignment vertical="center" shrinkToFit="1"/>
    </xf>
    <xf numFmtId="0" fontId="61" fillId="0" borderId="0" xfId="3" applyFont="1" applyAlignment="1">
      <alignment horizontal="right" vertical="center"/>
    </xf>
    <xf numFmtId="49" fontId="2" fillId="0" borderId="0" xfId="3" applyNumberFormat="1" applyFont="1" applyAlignment="1">
      <alignment horizontal="center" vertical="center"/>
    </xf>
    <xf numFmtId="0" fontId="39" fillId="0" borderId="0" xfId="3" applyFont="1" applyAlignment="1">
      <alignment horizontal="left" vertical="center"/>
    </xf>
    <xf numFmtId="0" fontId="60" fillId="0" borderId="0" xfId="4" applyFont="1">
      <alignment vertical="center"/>
    </xf>
    <xf numFmtId="0" fontId="2" fillId="0" borderId="0" xfId="4" applyFont="1">
      <alignment vertical="center"/>
    </xf>
    <xf numFmtId="0" fontId="24" fillId="0" borderId="0" xfId="4" applyFont="1">
      <alignment vertical="center"/>
    </xf>
    <xf numFmtId="0" fontId="68" fillId="0" borderId="0" xfId="4" applyFont="1" applyAlignment="1">
      <alignment vertical="center"/>
    </xf>
    <xf numFmtId="0" fontId="26" fillId="0" borderId="0" xfId="4" applyNumberFormat="1" applyFont="1" applyAlignment="1">
      <alignment vertical="center"/>
    </xf>
    <xf numFmtId="0" fontId="2" fillId="0" borderId="16" xfId="4" applyFont="1" applyBorder="1">
      <alignment vertical="center"/>
    </xf>
    <xf numFmtId="0" fontId="2" fillId="0" borderId="29" xfId="4" applyFont="1" applyBorder="1">
      <alignment vertical="center"/>
    </xf>
    <xf numFmtId="0" fontId="2" fillId="0" borderId="17" xfId="4" applyFont="1" applyBorder="1">
      <alignment vertical="center"/>
    </xf>
    <xf numFmtId="0" fontId="66" fillId="0" borderId="0" xfId="4" applyFont="1" applyAlignment="1">
      <alignment horizontal="center" vertical="center"/>
    </xf>
    <xf numFmtId="0" fontId="2" fillId="0" borderId="20" xfId="4" applyFont="1" applyBorder="1">
      <alignment vertical="center"/>
    </xf>
    <xf numFmtId="0" fontId="2" fillId="0" borderId="30" xfId="4" applyFont="1" applyBorder="1">
      <alignment vertical="center"/>
    </xf>
    <xf numFmtId="0" fontId="2" fillId="0" borderId="21" xfId="4" applyFont="1" applyBorder="1">
      <alignment vertical="center"/>
    </xf>
    <xf numFmtId="0" fontId="2" fillId="0" borderId="0" xfId="4" applyFont="1" applyAlignment="1">
      <alignment vertical="center"/>
    </xf>
    <xf numFmtId="0" fontId="61" fillId="0" borderId="0" xfId="4" applyFont="1">
      <alignment vertical="center"/>
    </xf>
    <xf numFmtId="0" fontId="61" fillId="0" borderId="0" xfId="4" applyFont="1" applyAlignment="1">
      <alignment vertical="center"/>
    </xf>
    <xf numFmtId="0" fontId="27" fillId="0" borderId="0" xfId="4" applyFont="1">
      <alignment vertical="center"/>
    </xf>
    <xf numFmtId="0" fontId="1" fillId="0" borderId="0" xfId="4" applyFont="1">
      <alignment vertical="center"/>
    </xf>
    <xf numFmtId="0" fontId="2" fillId="0" borderId="0" xfId="4" applyFont="1" applyAlignment="1">
      <alignment horizontal="right" vertical="center"/>
    </xf>
    <xf numFmtId="0" fontId="2" fillId="0" borderId="0" xfId="4" applyFont="1" applyAlignment="1">
      <alignment vertical="top"/>
    </xf>
    <xf numFmtId="0" fontId="24" fillId="0" borderId="0" xfId="2" applyFont="1" applyAlignment="1">
      <alignment vertical="center"/>
    </xf>
    <xf numFmtId="0" fontId="2" fillId="0" borderId="0" xfId="2" applyFont="1" applyAlignment="1">
      <alignment vertical="center"/>
    </xf>
    <xf numFmtId="0" fontId="70" fillId="0" borderId="0" xfId="2" applyFont="1" applyAlignment="1">
      <alignment vertical="center"/>
    </xf>
    <xf numFmtId="0" fontId="42" fillId="0" borderId="0" xfId="2" applyFont="1" applyAlignment="1">
      <alignment horizontal="center" vertical="center"/>
    </xf>
    <xf numFmtId="0" fontId="32" fillId="0" borderId="0" xfId="2" applyFont="1" applyAlignment="1">
      <alignment vertical="center"/>
    </xf>
    <xf numFmtId="0" fontId="32" fillId="0" borderId="0" xfId="2" applyFont="1" applyAlignment="1">
      <alignment horizontal="center" vertical="center"/>
    </xf>
    <xf numFmtId="0" fontId="43" fillId="0" borderId="0" xfId="2" applyFont="1" applyAlignment="1">
      <alignment horizontal="center" vertical="center"/>
    </xf>
    <xf numFmtId="0" fontId="70" fillId="0" borderId="0" xfId="2" applyFont="1" applyAlignment="1">
      <alignment horizontal="center" vertical="center"/>
    </xf>
    <xf numFmtId="0" fontId="32" fillId="0" borderId="0" xfId="2" applyFont="1" applyAlignment="1">
      <alignment vertical="center" shrinkToFit="1"/>
    </xf>
    <xf numFmtId="0" fontId="70" fillId="0" borderId="0" xfId="2" applyFont="1" applyAlignment="1">
      <alignment vertical="center" shrinkToFit="1"/>
    </xf>
    <xf numFmtId="0" fontId="32" fillId="0" borderId="0" xfId="2" applyFont="1" applyAlignment="1">
      <alignment horizontal="left" vertical="center"/>
    </xf>
    <xf numFmtId="0" fontId="32" fillId="0" borderId="0" xfId="2" applyFont="1" applyAlignment="1">
      <alignment vertical="top"/>
    </xf>
    <xf numFmtId="0" fontId="45" fillId="0" borderId="0" xfId="2" applyFont="1" applyAlignment="1">
      <alignment vertical="center"/>
    </xf>
    <xf numFmtId="0" fontId="43" fillId="0" borderId="0" xfId="2" applyFont="1" applyAlignment="1">
      <alignment vertical="center"/>
    </xf>
    <xf numFmtId="0" fontId="32" fillId="0" borderId="29" xfId="2" applyFont="1" applyBorder="1" applyAlignment="1">
      <alignment vertical="center"/>
    </xf>
    <xf numFmtId="0" fontId="32" fillId="0" borderId="29" xfId="2" applyFont="1" applyBorder="1" applyAlignment="1">
      <alignment horizontal="center" vertical="center"/>
    </xf>
    <xf numFmtId="0" fontId="32" fillId="0" borderId="17" xfId="2" applyFont="1" applyBorder="1" applyAlignment="1">
      <alignment horizontal="center" vertical="center"/>
    </xf>
    <xf numFmtId="0" fontId="32" fillId="0" borderId="0" xfId="2" applyFont="1" applyBorder="1" applyAlignment="1">
      <alignment horizontal="center" vertical="center"/>
    </xf>
    <xf numFmtId="0" fontId="32" fillId="0" borderId="19" xfId="2" applyFont="1" applyBorder="1" applyAlignment="1">
      <alignment horizontal="center" vertical="center"/>
    </xf>
    <xf numFmtId="0" fontId="32" fillId="0" borderId="30" xfId="2" applyFont="1" applyBorder="1" applyAlignment="1">
      <alignment horizontal="center" vertical="center"/>
    </xf>
    <xf numFmtId="0" fontId="32" fillId="0" borderId="21" xfId="2" applyFont="1" applyBorder="1" applyAlignment="1">
      <alignment horizontal="center" vertical="center"/>
    </xf>
    <xf numFmtId="0" fontId="70" fillId="0" borderId="0" xfId="2" applyFont="1" applyBorder="1" applyAlignment="1">
      <alignment horizontal="center" vertical="center"/>
    </xf>
    <xf numFmtId="0" fontId="32" fillId="0" borderId="0" xfId="2" applyFont="1" applyBorder="1" applyAlignment="1">
      <alignment vertical="center"/>
    </xf>
    <xf numFmtId="49" fontId="32" fillId="0" borderId="0" xfId="2" applyNumberFormat="1" applyFont="1" applyAlignment="1">
      <alignment horizontal="center" vertical="center"/>
    </xf>
    <xf numFmtId="0" fontId="61" fillId="0" borderId="0" xfId="2" applyFont="1" applyAlignment="1">
      <alignment vertical="center"/>
    </xf>
    <xf numFmtId="0" fontId="61" fillId="0" borderId="0" xfId="2" applyFont="1" applyAlignment="1">
      <alignment horizontal="center" vertical="center"/>
    </xf>
    <xf numFmtId="0" fontId="33" fillId="0" borderId="0" xfId="2" applyFont="1" applyAlignment="1">
      <alignment vertical="center"/>
    </xf>
    <xf numFmtId="0" fontId="34" fillId="0" borderId="0" xfId="2" applyFont="1" applyAlignment="1">
      <alignment horizontal="center" vertical="center"/>
    </xf>
    <xf numFmtId="0" fontId="33" fillId="0" borderId="0" xfId="2" applyFont="1" applyAlignment="1">
      <alignment vertical="center" shrinkToFit="1"/>
    </xf>
    <xf numFmtId="0" fontId="38" fillId="0" borderId="0" xfId="2" applyFont="1" applyAlignment="1">
      <alignment vertical="center"/>
    </xf>
    <xf numFmtId="0" fontId="38" fillId="0" borderId="0" xfId="2" applyFont="1" applyAlignment="1">
      <alignment vertical="top"/>
    </xf>
    <xf numFmtId="0" fontId="38" fillId="0" borderId="0" xfId="2" applyFont="1" applyAlignment="1">
      <alignment horizontal="center" vertical="center"/>
    </xf>
    <xf numFmtId="0" fontId="73" fillId="0" borderId="0" xfId="0" applyFont="1">
      <alignment vertical="center"/>
    </xf>
    <xf numFmtId="0" fontId="74" fillId="0" borderId="0" xfId="0" applyFont="1">
      <alignment vertical="center"/>
    </xf>
    <xf numFmtId="0" fontId="39" fillId="0" borderId="0" xfId="0" applyFont="1" applyAlignment="1">
      <alignment horizontal="left" vertical="center" wrapText="1"/>
    </xf>
    <xf numFmtId="0" fontId="40" fillId="0" borderId="0" xfId="0" applyFont="1" applyAlignment="1">
      <alignment horizontal="left" vertical="center" wrapText="1"/>
    </xf>
    <xf numFmtId="0" fontId="32" fillId="0" borderId="0" xfId="0" applyFont="1" applyAlignment="1">
      <alignment vertical="center" wrapText="1"/>
    </xf>
    <xf numFmtId="0" fontId="32" fillId="0" borderId="0" xfId="0" applyFont="1" applyAlignment="1">
      <alignment horizontal="center" vertical="center" wrapText="1"/>
    </xf>
    <xf numFmtId="0" fontId="32" fillId="0" borderId="0" xfId="0" applyFont="1" applyAlignment="1">
      <alignment horizontal="left" vertical="center" wrapText="1"/>
    </xf>
    <xf numFmtId="0" fontId="41" fillId="0" borderId="0" xfId="0" applyFont="1" applyAlignment="1">
      <alignment horizontal="center" vertical="center" wrapText="1"/>
    </xf>
    <xf numFmtId="0" fontId="41" fillId="0" borderId="0" xfId="0" applyFont="1" applyBorder="1" applyAlignment="1">
      <alignment horizontal="center" vertical="center" wrapText="1"/>
    </xf>
    <xf numFmtId="0" fontId="48" fillId="0" borderId="0" xfId="0" applyFont="1" applyAlignment="1">
      <alignment horizontal="center" vertical="center" wrapText="1"/>
    </xf>
    <xf numFmtId="0" fontId="44" fillId="0" borderId="0" xfId="0" applyFont="1">
      <alignment vertical="center"/>
    </xf>
    <xf numFmtId="0" fontId="0" fillId="0" borderId="0" xfId="0" applyFont="1">
      <alignment vertical="center"/>
    </xf>
    <xf numFmtId="0" fontId="32" fillId="0" borderId="3" xfId="0" applyFont="1" applyBorder="1" applyAlignment="1">
      <alignment horizontal="center" vertical="center" wrapText="1"/>
    </xf>
    <xf numFmtId="0" fontId="32" fillId="0" borderId="6" xfId="0" applyFont="1" applyBorder="1" applyAlignment="1">
      <alignment horizontal="center" vertical="center" wrapText="1"/>
    </xf>
    <xf numFmtId="0" fontId="70" fillId="9" borderId="100" xfId="0" applyFont="1" applyFill="1" applyBorder="1" applyAlignment="1">
      <alignment horizontal="center" vertical="center" wrapText="1"/>
    </xf>
    <xf numFmtId="0" fontId="70" fillId="0" borderId="7" xfId="0" applyFont="1" applyBorder="1" applyAlignment="1">
      <alignment horizontal="center" vertical="center" wrapText="1"/>
    </xf>
    <xf numFmtId="0" fontId="32" fillId="0" borderId="6" xfId="0" applyFont="1" applyBorder="1" applyAlignment="1">
      <alignment horizontal="center" vertical="center" shrinkToFit="1"/>
    </xf>
    <xf numFmtId="0" fontId="32" fillId="0" borderId="101" xfId="0" applyFont="1" applyFill="1" applyBorder="1" applyAlignment="1">
      <alignment horizontal="center" vertical="center" wrapText="1"/>
    </xf>
    <xf numFmtId="0" fontId="32" fillId="0" borderId="7" xfId="0" applyFont="1" applyBorder="1" applyAlignment="1">
      <alignment horizontal="center" vertical="center" wrapText="1"/>
    </xf>
    <xf numFmtId="0" fontId="32" fillId="0" borderId="6" xfId="0" applyFont="1" applyBorder="1" applyAlignment="1">
      <alignment horizontal="center" vertical="center" wrapText="1" shrinkToFit="1"/>
    </xf>
    <xf numFmtId="0" fontId="32" fillId="0" borderId="7" xfId="0" applyFont="1" applyBorder="1" applyAlignment="1">
      <alignment vertical="center" wrapText="1"/>
    </xf>
    <xf numFmtId="0" fontId="32" fillId="0" borderId="102" xfId="0" applyFont="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vertical="center" wrapText="1"/>
    </xf>
    <xf numFmtId="0" fontId="32" fillId="0" borderId="106" xfId="0" applyFont="1" applyFill="1" applyBorder="1" applyAlignment="1">
      <alignment horizontal="center" vertical="center" wrapText="1"/>
    </xf>
    <xf numFmtId="0" fontId="2" fillId="0" borderId="0" xfId="4" applyFont="1" applyAlignment="1">
      <alignment horizontal="center" vertical="center"/>
    </xf>
    <xf numFmtId="0" fontId="24" fillId="0" borderId="0" xfId="4" applyFont="1" applyAlignment="1">
      <alignment horizontal="center" vertical="center"/>
    </xf>
    <xf numFmtId="0" fontId="26" fillId="0" borderId="0" xfId="4" applyNumberFormat="1" applyFont="1" applyAlignment="1">
      <alignment horizontal="distributed" vertical="center" justifyLastLine="1"/>
    </xf>
    <xf numFmtId="0" fontId="2" fillId="0" borderId="0" xfId="4" applyFont="1" applyBorder="1" applyAlignment="1">
      <alignment horizontal="center" vertical="center"/>
    </xf>
    <xf numFmtId="0" fontId="61" fillId="0" borderId="0" xfId="4" applyFont="1" applyAlignment="1">
      <alignment horizontal="center" vertical="center"/>
    </xf>
    <xf numFmtId="0" fontId="33" fillId="0" borderId="0" xfId="2" applyFont="1" applyAlignment="1">
      <alignment horizontal="center" vertical="center"/>
    </xf>
    <xf numFmtId="0" fontId="33" fillId="0" borderId="0" xfId="2" applyFont="1" applyAlignment="1">
      <alignment horizontal="left" vertical="center"/>
    </xf>
    <xf numFmtId="0" fontId="80" fillId="0" borderId="0" xfId="0" applyFont="1" applyAlignment="1">
      <alignment horizontal="center" vertical="center" wrapText="1"/>
    </xf>
    <xf numFmtId="0" fontId="81" fillId="0" borderId="0" xfId="0" applyFont="1" applyAlignment="1">
      <alignment vertical="center" wrapText="1"/>
    </xf>
    <xf numFmtId="0" fontId="75" fillId="0" borderId="0" xfId="0" applyFont="1" applyAlignment="1">
      <alignment vertical="center" wrapText="1"/>
    </xf>
    <xf numFmtId="0" fontId="81" fillId="8" borderId="30" xfId="0" applyFont="1" applyFill="1" applyBorder="1" applyAlignment="1">
      <alignment vertical="center"/>
    </xf>
    <xf numFmtId="0" fontId="5" fillId="0" borderId="107" xfId="0" applyFont="1" applyFill="1" applyBorder="1" applyAlignment="1">
      <alignment horizontal="center" vertical="center"/>
    </xf>
    <xf numFmtId="0" fontId="5" fillId="0" borderId="10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vertical="center"/>
    </xf>
    <xf numFmtId="49" fontId="5" fillId="0" borderId="19" xfId="0" applyNumberFormat="1" applyFont="1" applyFill="1" applyBorder="1" applyAlignment="1">
      <alignment horizontal="center" vertical="top"/>
    </xf>
    <xf numFmtId="0" fontId="5" fillId="0" borderId="27" xfId="0" applyFont="1" applyFill="1" applyBorder="1" applyAlignment="1">
      <alignment horizontal="center" vertical="center"/>
    </xf>
    <xf numFmtId="0" fontId="8" fillId="0" borderId="48" xfId="0" applyFont="1" applyFill="1" applyBorder="1" applyAlignment="1">
      <alignment horizontal="left" vertical="center" wrapText="1"/>
    </xf>
    <xf numFmtId="0" fontId="5" fillId="0" borderId="8"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5" fillId="0" borderId="47" xfId="0" applyFont="1" applyFill="1" applyBorder="1" applyAlignment="1">
      <alignment horizontal="center" vertical="center"/>
    </xf>
    <xf numFmtId="0" fontId="5" fillId="0" borderId="26" xfId="0" applyFont="1" applyFill="1" applyBorder="1" applyAlignment="1">
      <alignment horizontal="left" vertical="center" wrapText="1"/>
    </xf>
    <xf numFmtId="0" fontId="5" fillId="0" borderId="26" xfId="0" applyFont="1" applyFill="1" applyBorder="1" applyAlignment="1">
      <alignment horizontal="left" vertical="center"/>
    </xf>
    <xf numFmtId="0" fontId="46" fillId="0" borderId="0" xfId="0" applyFont="1" applyAlignment="1">
      <alignment horizontal="justify" vertical="center" wrapText="1"/>
    </xf>
    <xf numFmtId="0" fontId="88" fillId="0" borderId="0" xfId="0" applyFont="1" applyAlignment="1">
      <alignment horizontal="justify" vertical="center"/>
    </xf>
    <xf numFmtId="0" fontId="89" fillId="0" borderId="0" xfId="0" applyFont="1" applyAlignment="1">
      <alignment horizontal="justify" vertical="center"/>
    </xf>
    <xf numFmtId="0" fontId="91" fillId="0" borderId="0" xfId="0" applyFont="1" applyAlignment="1">
      <alignment horizontal="justify" vertical="center"/>
    </xf>
    <xf numFmtId="0" fontId="94" fillId="0" borderId="0" xfId="0" applyFont="1" applyAlignment="1">
      <alignment horizontal="justify" vertical="center"/>
    </xf>
    <xf numFmtId="0" fontId="5" fillId="0" borderId="5" xfId="0" applyFont="1" applyFill="1" applyBorder="1" applyAlignment="1">
      <alignment horizontal="center" vertical="top"/>
    </xf>
    <xf numFmtId="49" fontId="21" fillId="9" borderId="3" xfId="5" applyNumberFormat="1" applyFill="1" applyBorder="1" applyAlignment="1">
      <alignment horizontal="center" vertical="center"/>
    </xf>
    <xf numFmtId="0" fontId="21" fillId="0" borderId="0" xfId="5" applyAlignment="1">
      <alignment horizontal="center" vertical="center"/>
    </xf>
    <xf numFmtId="49" fontId="21" fillId="0" borderId="3" xfId="5" applyNumberFormat="1" applyBorder="1" applyAlignment="1">
      <alignment horizontal="center" vertical="center"/>
    </xf>
    <xf numFmtId="49" fontId="21" fillId="0" borderId="3" xfId="5" applyNumberFormat="1" applyBorder="1">
      <alignment vertical="center"/>
    </xf>
    <xf numFmtId="0" fontId="21" fillId="0" borderId="0" xfId="5">
      <alignment vertical="center"/>
    </xf>
    <xf numFmtId="49" fontId="98" fillId="0" borderId="3" xfId="5" applyNumberFormat="1" applyFont="1" applyBorder="1" applyAlignment="1">
      <alignment horizontal="center" vertical="center"/>
    </xf>
    <xf numFmtId="49" fontId="98" fillId="0" borderId="3" xfId="5" applyNumberFormat="1" applyFont="1" applyBorder="1">
      <alignment vertical="center"/>
    </xf>
    <xf numFmtId="49" fontId="0" fillId="0" borderId="3" xfId="5" applyNumberFormat="1" applyFont="1" applyBorder="1">
      <alignment vertical="center"/>
    </xf>
    <xf numFmtId="49" fontId="99" fillId="0" borderId="3" xfId="5" applyNumberFormat="1" applyFont="1" applyBorder="1" applyAlignment="1">
      <alignment horizontal="center" vertical="center"/>
    </xf>
    <xf numFmtId="49" fontId="21" fillId="0" borderId="3" xfId="5" applyNumberFormat="1" applyFont="1" applyBorder="1" applyAlignment="1">
      <alignment horizontal="center" vertical="center"/>
    </xf>
    <xf numFmtId="0" fontId="98" fillId="0" borderId="0" xfId="5" applyFont="1">
      <alignment vertical="center"/>
    </xf>
    <xf numFmtId="49" fontId="98" fillId="0" borderId="3" xfId="5" applyNumberFormat="1" applyFont="1" applyFill="1" applyBorder="1" applyAlignment="1">
      <alignment horizontal="center" vertical="center"/>
    </xf>
    <xf numFmtId="49" fontId="98" fillId="0" borderId="3" xfId="5" applyNumberFormat="1" applyFont="1" applyFill="1" applyBorder="1">
      <alignment vertical="center"/>
    </xf>
    <xf numFmtId="49" fontId="21" fillId="0" borderId="8" xfId="5" applyNumberFormat="1" applyBorder="1" applyAlignment="1">
      <alignment horizontal="center" vertical="center"/>
    </xf>
    <xf numFmtId="49" fontId="21" fillId="0" borderId="8" xfId="5" applyNumberFormat="1" applyBorder="1">
      <alignment vertical="center"/>
    </xf>
    <xf numFmtId="49" fontId="21" fillId="0" borderId="0" xfId="5" applyNumberFormat="1" applyAlignment="1">
      <alignment horizontal="center" vertical="center"/>
    </xf>
    <xf numFmtId="49" fontId="21" fillId="0" borderId="0" xfId="5" applyNumberFormat="1">
      <alignment vertical="center"/>
    </xf>
    <xf numFmtId="49" fontId="0" fillId="0" borderId="0" xfId="5" applyNumberFormat="1" applyFont="1" applyAlignment="1">
      <alignment horizontal="lef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5" fillId="0" borderId="3" xfId="0" applyFont="1" applyFill="1" applyBorder="1" applyAlignment="1">
      <alignment horizontal="left" vertical="center" wrapText="1"/>
    </xf>
    <xf numFmtId="0" fontId="61" fillId="0" borderId="0" xfId="3" applyFont="1" applyAlignment="1">
      <alignment horizontal="left" vertical="center"/>
    </xf>
    <xf numFmtId="0" fontId="61" fillId="0" borderId="0" xfId="3" applyFont="1" applyAlignment="1">
      <alignment horizontal="center" vertical="center"/>
    </xf>
    <xf numFmtId="0" fontId="5" fillId="0" borderId="53" xfId="0" applyFont="1" applyFill="1" applyBorder="1" applyAlignment="1">
      <alignment horizontal="center" vertical="center" wrapText="1"/>
    </xf>
    <xf numFmtId="0" fontId="0" fillId="0" borderId="0" xfId="0">
      <alignment vertical="center"/>
    </xf>
    <xf numFmtId="0" fontId="89" fillId="0" borderId="0" xfId="0" applyFont="1" applyAlignment="1">
      <alignment horizontal="left" vertical="center" wrapText="1"/>
    </xf>
    <xf numFmtId="0" fontId="89" fillId="0" borderId="0" xfId="0" applyFont="1" applyAlignment="1">
      <alignment horizontal="justify" vertical="center" wrapText="1"/>
    </xf>
    <xf numFmtId="0" fontId="0" fillId="0" borderId="0" xfId="0">
      <alignment vertical="center"/>
    </xf>
    <xf numFmtId="0" fontId="83" fillId="0" borderId="0" xfId="0" applyFont="1" applyAlignment="1">
      <alignment horizontal="center" vertical="center" wrapText="1"/>
    </xf>
    <xf numFmtId="0" fontId="104" fillId="0" borderId="0" xfId="0" applyFont="1">
      <alignment vertical="center"/>
    </xf>
    <xf numFmtId="0" fontId="105" fillId="0" borderId="0" xfId="0" applyFont="1" applyAlignment="1">
      <alignment horizontal="center" vertical="center"/>
    </xf>
    <xf numFmtId="0" fontId="106" fillId="0" borderId="0" xfId="0" applyFont="1">
      <alignment vertical="center"/>
    </xf>
    <xf numFmtId="0" fontId="106" fillId="0" borderId="0" xfId="0" applyFont="1" applyBorder="1" applyAlignment="1">
      <alignment horizontal="left" vertical="center"/>
    </xf>
    <xf numFmtId="0" fontId="106" fillId="0" borderId="30" xfId="0" applyFont="1" applyBorder="1" applyAlignment="1">
      <alignment horizontal="left" vertical="center"/>
    </xf>
    <xf numFmtId="0" fontId="106" fillId="0" borderId="3" xfId="0" applyFont="1" applyBorder="1" applyAlignment="1">
      <alignment horizontal="center" vertical="center" wrapText="1"/>
    </xf>
    <xf numFmtId="0" fontId="106" fillId="0" borderId="3" xfId="0" applyFont="1" applyBorder="1" applyAlignment="1">
      <alignment horizontal="center" vertical="center"/>
    </xf>
    <xf numFmtId="0" fontId="107" fillId="0" borderId="3" xfId="0" applyNumberFormat="1" applyFont="1" applyBorder="1" applyAlignment="1">
      <alignment horizontal="center" vertical="center"/>
    </xf>
    <xf numFmtId="0" fontId="108" fillId="0" borderId="3" xfId="6" applyFont="1" applyFill="1" applyBorder="1">
      <alignment vertical="center"/>
    </xf>
    <xf numFmtId="0" fontId="108" fillId="0" borderId="3" xfId="6" applyFont="1" applyBorder="1">
      <alignment vertical="center"/>
    </xf>
    <xf numFmtId="49" fontId="84" fillId="0" borderId="0" xfId="5" applyNumberFormat="1" applyFont="1" applyAlignment="1">
      <alignment horizontal="left" vertical="top"/>
    </xf>
    <xf numFmtId="0" fontId="110" fillId="0" borderId="3" xfId="6" applyFont="1" applyFill="1" applyBorder="1">
      <alignment vertical="center"/>
    </xf>
    <xf numFmtId="49" fontId="54" fillId="3" borderId="3" xfId="0" applyNumberFormat="1" applyFont="1" applyFill="1" applyBorder="1" applyAlignment="1">
      <alignment horizontal="center" vertical="center" wrapText="1"/>
    </xf>
    <xf numFmtId="49" fontId="54" fillId="3" borderId="3" xfId="0" applyNumberFormat="1" applyFont="1" applyFill="1" applyBorder="1" applyAlignment="1">
      <alignment horizontal="center" vertical="center"/>
    </xf>
    <xf numFmtId="49" fontId="54" fillId="0" borderId="3" xfId="0" applyNumberFormat="1" applyFont="1" applyBorder="1" applyAlignment="1">
      <alignment horizontal="center" vertical="center"/>
    </xf>
    <xf numFmtId="49" fontId="54" fillId="0" borderId="3" xfId="0" applyNumberFormat="1" applyFont="1" applyBorder="1" applyAlignment="1">
      <alignment vertical="center" shrinkToFit="1"/>
    </xf>
    <xf numFmtId="49" fontId="54" fillId="0" borderId="3" xfId="0" applyNumberFormat="1" applyFont="1" applyBorder="1" applyAlignment="1">
      <alignment vertical="center" wrapText="1"/>
    </xf>
    <xf numFmtId="49" fontId="55" fillId="0" borderId="3" xfId="0" applyNumberFormat="1" applyFont="1" applyBorder="1">
      <alignment vertical="center"/>
    </xf>
    <xf numFmtId="49" fontId="55" fillId="0" borderId="3" xfId="0" applyNumberFormat="1" applyFont="1" applyBorder="1" applyAlignment="1">
      <alignment vertical="center" wrapText="1"/>
    </xf>
    <xf numFmtId="49" fontId="54" fillId="0" borderId="3" xfId="0" applyNumberFormat="1" applyFont="1" applyBorder="1" applyAlignment="1">
      <alignment vertical="center"/>
    </xf>
    <xf numFmtId="49" fontId="57" fillId="0" borderId="3" xfId="0" applyNumberFormat="1" applyFont="1" applyBorder="1" applyAlignment="1">
      <alignment vertical="center" wrapText="1"/>
    </xf>
    <xf numFmtId="49" fontId="54" fillId="0" borderId="3" xfId="0" applyNumberFormat="1" applyFont="1" applyBorder="1" applyAlignment="1">
      <alignment horizontal="center" vertical="center" shrinkToFit="1"/>
    </xf>
    <xf numFmtId="49" fontId="54" fillId="0" borderId="3" xfId="0" applyNumberFormat="1" applyFont="1" applyBorder="1" applyAlignment="1">
      <alignment vertical="center" wrapText="1" shrinkToFit="1"/>
    </xf>
    <xf numFmtId="49" fontId="54" fillId="0" borderId="22" xfId="0" applyNumberFormat="1" applyFont="1" applyBorder="1" applyAlignment="1">
      <alignment horizontal="center" vertical="center"/>
    </xf>
    <xf numFmtId="0" fontId="103" fillId="0" borderId="0" xfId="0" applyFont="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61" xfId="0" applyFont="1" applyBorder="1" applyAlignment="1">
      <alignment horizontal="center" vertical="center"/>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5" fillId="0" borderId="11"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56" xfId="0" applyFont="1" applyFill="1" applyBorder="1" applyAlignment="1">
      <alignment horizontal="left" vertical="center" wrapText="1"/>
    </xf>
    <xf numFmtId="0" fontId="7" fillId="0" borderId="17" xfId="0" applyFont="1" applyFill="1" applyBorder="1" applyAlignment="1">
      <alignment horizontal="left" vertical="center"/>
    </xf>
    <xf numFmtId="0" fontId="7" fillId="0" borderId="18" xfId="0" applyFont="1" applyFill="1" applyBorder="1" applyAlignment="1">
      <alignment horizontal="left" vertical="center"/>
    </xf>
    <xf numFmtId="0" fontId="7" fillId="0" borderId="19" xfId="0" applyFont="1" applyFill="1" applyBorder="1" applyAlignment="1">
      <alignment horizontal="left" vertical="center"/>
    </xf>
    <xf numFmtId="0" fontId="5" fillId="0" borderId="22" xfId="0" applyFont="1" applyFill="1" applyBorder="1" applyAlignment="1">
      <alignment horizontal="center" vertical="center" wrapText="1"/>
    </xf>
    <xf numFmtId="0" fontId="1" fillId="0" borderId="0" xfId="0" applyFont="1" applyAlignment="1">
      <alignment horizontal="left" vertical="center"/>
    </xf>
    <xf numFmtId="0" fontId="5" fillId="0" borderId="1"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 xfId="0" applyFont="1" applyBorder="1" applyAlignment="1">
      <alignment horizontal="center" vertical="center"/>
    </xf>
    <xf numFmtId="0" fontId="5" fillId="0" borderId="37" xfId="0" applyFont="1" applyBorder="1" applyAlignment="1">
      <alignment horizontal="center" vertical="center"/>
    </xf>
    <xf numFmtId="0" fontId="5" fillId="0" borderId="34" xfId="0" applyFont="1" applyBorder="1" applyAlignment="1">
      <alignment horizontal="center" vertical="center"/>
    </xf>
    <xf numFmtId="0" fontId="5" fillId="0" borderId="34" xfId="0" applyFont="1" applyBorder="1" applyAlignment="1">
      <alignment horizontal="center" vertical="center" wrapText="1"/>
    </xf>
    <xf numFmtId="0" fontId="5" fillId="0" borderId="35"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20" xfId="0" applyFont="1" applyBorder="1" applyAlignment="1">
      <alignment horizontal="left" vertical="center"/>
    </xf>
    <xf numFmtId="0" fontId="7" fillId="0" borderId="30" xfId="0" applyFont="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5" fillId="0" borderId="20" xfId="0" applyFont="1" applyFill="1" applyBorder="1" applyAlignment="1">
      <alignment horizontal="left" vertical="center"/>
    </xf>
    <xf numFmtId="0" fontId="5" fillId="0" borderId="21" xfId="0" applyFont="1" applyFill="1" applyBorder="1" applyAlignment="1">
      <alignment horizontal="left" vertical="center"/>
    </xf>
    <xf numFmtId="0" fontId="5" fillId="0" borderId="16"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2" fillId="0" borderId="3"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8" xfId="0" applyFont="1" applyFill="1" applyBorder="1" applyAlignment="1">
      <alignment horizontal="left" vertical="center"/>
    </xf>
    <xf numFmtId="0" fontId="5" fillId="0" borderId="3" xfId="0" applyFont="1" applyBorder="1" applyAlignment="1">
      <alignment horizontal="center" vertical="center" wrapText="1"/>
    </xf>
    <xf numFmtId="0" fontId="5" fillId="0" borderId="6" xfId="0" applyFont="1" applyFill="1" applyBorder="1" applyAlignment="1">
      <alignment horizontal="left" vertical="center" wrapText="1"/>
    </xf>
    <xf numFmtId="0" fontId="7" fillId="0" borderId="20" xfId="0" applyFont="1" applyFill="1" applyBorder="1" applyAlignment="1">
      <alignment horizontal="left" vertical="center"/>
    </xf>
    <xf numFmtId="0" fontId="7" fillId="0" borderId="21" xfId="0" applyFont="1" applyFill="1" applyBorder="1" applyAlignment="1">
      <alignment horizontal="left" vertical="center"/>
    </xf>
    <xf numFmtId="0" fontId="5" fillId="0" borderId="8" xfId="0" applyFont="1" applyFill="1" applyBorder="1" applyAlignment="1">
      <alignment horizontal="left" vertical="center" wrapText="1"/>
    </xf>
    <xf numFmtId="0" fontId="2" fillId="0" borderId="6" xfId="0" applyFont="1" applyFill="1" applyBorder="1" applyAlignment="1">
      <alignment horizontal="center" vertical="center"/>
    </xf>
    <xf numFmtId="0" fontId="5" fillId="0" borderId="29" xfId="0" applyFont="1" applyFill="1" applyBorder="1" applyAlignment="1">
      <alignment horizontal="left" vertical="center"/>
    </xf>
    <xf numFmtId="0" fontId="5" fillId="0" borderId="54" xfId="0" applyFont="1" applyFill="1" applyBorder="1" applyAlignment="1">
      <alignment horizontal="left" vertical="center"/>
    </xf>
    <xf numFmtId="0" fontId="5" fillId="0" borderId="8" xfId="0" applyFont="1" applyBorder="1" applyAlignment="1">
      <alignment horizontal="center" vertical="center" wrapText="1"/>
    </xf>
    <xf numFmtId="0" fontId="5" fillId="0" borderId="11" xfId="0" applyFont="1" applyBorder="1" applyAlignment="1">
      <alignment horizontal="center" vertical="center"/>
    </xf>
    <xf numFmtId="0" fontId="2" fillId="0" borderId="16"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2" xfId="0" applyFont="1" applyFill="1" applyBorder="1" applyAlignment="1">
      <alignment horizontal="center" vertical="center"/>
    </xf>
    <xf numFmtId="0" fontId="5" fillId="0" borderId="3" xfId="0" applyFont="1" applyBorder="1" applyAlignment="1">
      <alignment horizontal="center" vertical="center"/>
    </xf>
    <xf numFmtId="0" fontId="5" fillId="0" borderId="11" xfId="0" applyFont="1" applyBorder="1" applyAlignment="1">
      <alignment horizontal="center" vertical="center" wrapText="1"/>
    </xf>
    <xf numFmtId="0" fontId="5" fillId="0" borderId="40"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55" xfId="0" applyFont="1" applyFill="1" applyBorder="1" applyAlignment="1">
      <alignment horizontal="left" vertical="center" wrapText="1"/>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21" xfId="0" applyFont="1" applyBorder="1" applyAlignment="1">
      <alignment horizontal="left" vertical="center"/>
    </xf>
    <xf numFmtId="0" fontId="5" fillId="0" borderId="6" xfId="0" applyFont="1" applyFill="1" applyBorder="1" applyAlignment="1">
      <alignment horizontal="left" vertical="center"/>
    </xf>
    <xf numFmtId="0" fontId="5" fillId="0" borderId="3"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15" xfId="0" applyFont="1" applyFill="1" applyBorder="1" applyAlignment="1">
      <alignment horizontal="center" vertical="center"/>
    </xf>
    <xf numFmtId="0" fontId="1" fillId="0" borderId="0" xfId="0" applyFont="1" applyFill="1" applyAlignment="1">
      <alignment horizontal="left" vertical="center"/>
    </xf>
    <xf numFmtId="0" fontId="5" fillId="0" borderId="1"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55" xfId="0" applyFont="1" applyFill="1" applyBorder="1" applyAlignment="1">
      <alignment horizontal="left" vertical="center" wrapText="1"/>
    </xf>
    <xf numFmtId="0" fontId="5" fillId="0" borderId="16" xfId="0" applyFont="1" applyBorder="1" applyAlignment="1">
      <alignment horizontal="left" vertical="center" wrapText="1"/>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Fill="1" applyBorder="1" applyAlignment="1">
      <alignment horizontal="left" vertical="center" wrapText="1" shrinkToFit="1"/>
    </xf>
    <xf numFmtId="0" fontId="5" fillId="0" borderId="30"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29" xfId="0" applyFont="1" applyBorder="1" applyAlignment="1">
      <alignment horizontal="left" vertical="center"/>
    </xf>
    <xf numFmtId="0" fontId="5" fillId="0" borderId="39" xfId="0" applyFont="1" applyBorder="1" applyAlignment="1">
      <alignment horizontal="left" vertical="center"/>
    </xf>
    <xf numFmtId="0" fontId="16" fillId="0" borderId="8" xfId="0" applyFont="1" applyBorder="1" applyAlignment="1">
      <alignment horizontal="center" vertical="center" wrapText="1"/>
    </xf>
    <xf numFmtId="0" fontId="16" fillId="0" borderId="43" xfId="0" applyFont="1" applyBorder="1" applyAlignment="1">
      <alignment horizontal="center" vertical="center"/>
    </xf>
    <xf numFmtId="0" fontId="16" fillId="0" borderId="9" xfId="0" applyFont="1" applyBorder="1" applyAlignment="1">
      <alignment horizontal="center" vertical="center"/>
    </xf>
    <xf numFmtId="0" fontId="16" fillId="0" borderId="44" xfId="0" applyFont="1" applyBorder="1" applyAlignment="1">
      <alignment horizontal="center" vertical="center"/>
    </xf>
    <xf numFmtId="0" fontId="5" fillId="0" borderId="18" xfId="0" applyFont="1" applyFill="1" applyBorder="1" applyAlignment="1">
      <alignment vertical="center" wrapText="1"/>
    </xf>
    <xf numFmtId="0" fontId="5" fillId="0" borderId="19" xfId="0" applyFont="1" applyFill="1" applyBorder="1" applyAlignment="1">
      <alignment vertical="center" wrapText="1"/>
    </xf>
    <xf numFmtId="0" fontId="5" fillId="0" borderId="20" xfId="0" applyFont="1" applyFill="1" applyBorder="1" applyAlignment="1">
      <alignment vertical="center" wrapText="1"/>
    </xf>
    <xf numFmtId="0" fontId="5" fillId="0" borderId="21" xfId="0" applyFont="1" applyFill="1" applyBorder="1" applyAlignment="1">
      <alignment vertical="center" wrapText="1"/>
    </xf>
    <xf numFmtId="0" fontId="5" fillId="0" borderId="29" xfId="0" applyFont="1" applyBorder="1" applyAlignment="1">
      <alignment horizontal="left" vertical="center" wrapText="1"/>
    </xf>
    <xf numFmtId="0" fontId="5" fillId="0" borderId="20" xfId="0" applyFont="1" applyBorder="1" applyAlignment="1">
      <alignment horizontal="left" vertical="center" wrapText="1"/>
    </xf>
    <xf numFmtId="0" fontId="5" fillId="0" borderId="30" xfId="0" applyFont="1" applyBorder="1" applyAlignment="1">
      <alignment horizontal="left"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30" xfId="0" applyFont="1" applyFill="1" applyBorder="1" applyAlignment="1">
      <alignment horizontal="left" vertical="center"/>
    </xf>
    <xf numFmtId="0" fontId="5" fillId="0" borderId="3" xfId="0" applyFont="1" applyFill="1" applyBorder="1" applyAlignment="1">
      <alignment horizontal="left" vertical="center" wrapText="1" shrinkToFit="1"/>
    </xf>
    <xf numFmtId="0" fontId="5" fillId="0" borderId="6"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89" fillId="0" borderId="0" xfId="0" applyFont="1" applyAlignment="1">
      <alignment horizontal="left" vertical="center" wrapText="1"/>
    </xf>
    <xf numFmtId="0" fontId="84" fillId="0" borderId="0" xfId="0" applyFont="1" applyAlignment="1">
      <alignment horizontal="left" vertical="center" wrapText="1"/>
    </xf>
    <xf numFmtId="0" fontId="44" fillId="0" borderId="0" xfId="0" applyFont="1" applyAlignment="1">
      <alignment horizontal="left" vertical="center" wrapText="1"/>
    </xf>
    <xf numFmtId="0" fontId="96" fillId="0" borderId="0" xfId="0" applyFont="1" applyAlignment="1">
      <alignment horizontal="justify" vertical="center" wrapText="1"/>
    </xf>
    <xf numFmtId="0" fontId="0" fillId="0" borderId="0" xfId="0">
      <alignment vertical="center"/>
    </xf>
    <xf numFmtId="0" fontId="97" fillId="0" borderId="0" xfId="0" applyFont="1" applyAlignment="1">
      <alignment horizontal="justify" vertical="center" wrapText="1"/>
    </xf>
    <xf numFmtId="0" fontId="89" fillId="0" borderId="0" xfId="0" applyFont="1" applyAlignment="1">
      <alignment horizontal="justify" vertical="center" wrapText="1"/>
    </xf>
    <xf numFmtId="0" fontId="85" fillId="0" borderId="0" xfId="0" applyFont="1" applyAlignment="1">
      <alignment horizontal="justify" vertical="center" wrapText="1"/>
    </xf>
    <xf numFmtId="0" fontId="86" fillId="0" borderId="0" xfId="0" applyFont="1">
      <alignment vertical="center"/>
    </xf>
    <xf numFmtId="0" fontId="95" fillId="0" borderId="0" xfId="0" applyFont="1" applyAlignment="1">
      <alignment horizontal="justify" vertical="center" wrapText="1"/>
    </xf>
    <xf numFmtId="0" fontId="83" fillId="0" borderId="0" xfId="0" applyFont="1" applyAlignment="1">
      <alignment horizontal="center" vertical="center" wrapText="1"/>
    </xf>
    <xf numFmtId="0" fontId="90" fillId="0" borderId="0" xfId="0" applyFont="1" applyAlignment="1">
      <alignment horizontal="justify" vertical="center" wrapText="1"/>
    </xf>
    <xf numFmtId="0" fontId="92" fillId="0" borderId="0" xfId="0" applyFont="1" applyAlignment="1">
      <alignment horizontal="justify" vertical="center" wrapText="1"/>
    </xf>
    <xf numFmtId="0" fontId="93" fillId="0" borderId="0" xfId="0" applyFont="1" applyAlignment="1">
      <alignment horizontal="justify" vertical="center" wrapText="1"/>
    </xf>
    <xf numFmtId="0" fontId="24" fillId="0" borderId="0" xfId="2" applyFont="1" applyAlignment="1">
      <alignment horizontal="distributed" vertical="center" justifyLastLine="1"/>
    </xf>
    <xf numFmtId="0" fontId="8" fillId="0" borderId="37" xfId="2" applyFont="1" applyBorder="1" applyAlignment="1">
      <alignment horizontal="center" vertical="center"/>
    </xf>
    <xf numFmtId="0" fontId="8" fillId="0" borderId="14" xfId="2" applyFont="1" applyBorder="1" applyAlignment="1">
      <alignment horizontal="center" vertical="center"/>
    </xf>
    <xf numFmtId="0" fontId="8" fillId="0" borderId="62" xfId="2" applyFont="1" applyBorder="1" applyAlignment="1">
      <alignment horizontal="center" vertical="center"/>
    </xf>
    <xf numFmtId="49" fontId="9" fillId="0" borderId="51" xfId="2" applyNumberFormat="1" applyFont="1" applyBorder="1" applyAlignment="1">
      <alignment horizontal="center" vertical="center"/>
    </xf>
    <xf numFmtId="49" fontId="9" fillId="0" borderId="83" xfId="2" applyNumberFormat="1" applyFont="1" applyBorder="1" applyAlignment="1">
      <alignment horizontal="center" vertical="center"/>
    </xf>
    <xf numFmtId="49" fontId="9" fillId="0" borderId="84" xfId="2" applyNumberFormat="1" applyFont="1" applyBorder="1" applyAlignment="1">
      <alignment horizontal="center" vertical="center"/>
    </xf>
    <xf numFmtId="49" fontId="9" fillId="0" borderId="63" xfId="2" applyNumberFormat="1" applyFont="1" applyBorder="1" applyAlignment="1">
      <alignment horizontal="center" vertical="center"/>
    </xf>
    <xf numFmtId="49" fontId="9" fillId="0" borderId="64" xfId="2" applyNumberFormat="1" applyFont="1" applyBorder="1" applyAlignment="1">
      <alignment horizontal="center" vertical="center"/>
    </xf>
    <xf numFmtId="49" fontId="9" fillId="0" borderId="78" xfId="2" applyNumberFormat="1" applyFont="1" applyBorder="1" applyAlignment="1">
      <alignment horizontal="center" vertical="center"/>
    </xf>
    <xf numFmtId="0" fontId="2" fillId="0" borderId="0" xfId="2" applyFont="1" applyAlignment="1">
      <alignment horizontal="center" vertical="center" wrapText="1"/>
    </xf>
    <xf numFmtId="0" fontId="2" fillId="0" borderId="0" xfId="2" applyFont="1" applyAlignment="1">
      <alignment horizontal="center" vertical="center"/>
    </xf>
    <xf numFmtId="0" fontId="2" fillId="0" borderId="39" xfId="2" applyFont="1" applyBorder="1" applyAlignment="1">
      <alignment horizontal="center" vertical="center"/>
    </xf>
    <xf numFmtId="0" fontId="29" fillId="0" borderId="0" xfId="2" applyFont="1" applyFill="1" applyBorder="1" applyAlignment="1">
      <alignment horizontal="left" vertical="center" wrapText="1"/>
    </xf>
    <xf numFmtId="0" fontId="29" fillId="0" borderId="39" xfId="2" applyFont="1" applyFill="1" applyBorder="1" applyAlignment="1">
      <alignment horizontal="left" vertical="center" wrapText="1"/>
    </xf>
    <xf numFmtId="0" fontId="9" fillId="0" borderId="14" xfId="2" applyFont="1" applyBorder="1" applyAlignment="1">
      <alignment horizontal="center" vertical="center"/>
    </xf>
    <xf numFmtId="0" fontId="25" fillId="0" borderId="0" xfId="2" applyFont="1" applyBorder="1" applyAlignment="1">
      <alignment horizontal="distributed" vertical="center" justifyLastLine="1"/>
    </xf>
    <xf numFmtId="0" fontId="26" fillId="0" borderId="0" xfId="2" applyFont="1" applyBorder="1" applyAlignment="1">
      <alignment horizontal="center" vertical="center"/>
    </xf>
    <xf numFmtId="0" fontId="8" fillId="0" borderId="0" xfId="2" applyFont="1" applyBorder="1" applyAlignment="1">
      <alignment horizontal="left" vertical="center"/>
    </xf>
    <xf numFmtId="0" fontId="8" fillId="0" borderId="0" xfId="2" applyFont="1" applyBorder="1" applyAlignment="1">
      <alignment horizontal="center" vertical="center"/>
    </xf>
    <xf numFmtId="0" fontId="5" fillId="0" borderId="65" xfId="2" applyFont="1" applyBorder="1" applyAlignment="1">
      <alignment horizontal="left" vertical="center"/>
    </xf>
    <xf numFmtId="0" fontId="5" fillId="0" borderId="66" xfId="2" applyFont="1" applyBorder="1" applyAlignment="1">
      <alignment horizontal="left" vertical="center"/>
    </xf>
    <xf numFmtId="0" fontId="5" fillId="0" borderId="67" xfId="2" applyFont="1" applyBorder="1" applyAlignment="1">
      <alignment horizontal="left" vertical="center"/>
    </xf>
    <xf numFmtId="0" fontId="9" fillId="0" borderId="34" xfId="2" applyFont="1" applyBorder="1" applyAlignment="1">
      <alignment horizontal="center" vertical="center"/>
    </xf>
    <xf numFmtId="0" fontId="9" fillId="0" borderId="109" xfId="2" applyFont="1" applyBorder="1" applyAlignment="1">
      <alignment horizontal="center" vertical="center"/>
    </xf>
    <xf numFmtId="0" fontId="9" fillId="0" borderId="110" xfId="2" applyFont="1" applyBorder="1" applyAlignment="1">
      <alignment horizontal="center" vertical="center"/>
    </xf>
    <xf numFmtId="0" fontId="1" fillId="0" borderId="0" xfId="2" applyFont="1" applyBorder="1" applyAlignment="1">
      <alignment horizontal="center" vertical="center"/>
    </xf>
    <xf numFmtId="0" fontId="8" fillId="0" borderId="65" xfId="2" applyFont="1" applyBorder="1" applyAlignment="1">
      <alignment horizontal="left" vertical="center"/>
    </xf>
    <xf numFmtId="0" fontId="8" fillId="0" borderId="66" xfId="2" applyFont="1" applyBorder="1" applyAlignment="1">
      <alignment horizontal="left" vertical="center"/>
    </xf>
    <xf numFmtId="0" fontId="8" fillId="0" borderId="67" xfId="2" applyFont="1" applyBorder="1" applyAlignment="1">
      <alignment horizontal="left" vertical="center"/>
    </xf>
    <xf numFmtId="0" fontId="24" fillId="0" borderId="0" xfId="2" applyFont="1" applyAlignment="1">
      <alignment horizontal="center" vertical="center" wrapText="1"/>
    </xf>
    <xf numFmtId="0" fontId="24" fillId="0" borderId="0" xfId="2" applyFont="1" applyAlignment="1">
      <alignment horizontal="center" vertical="center"/>
    </xf>
    <xf numFmtId="0" fontId="24" fillId="0" borderId="39" xfId="2" applyFont="1" applyBorder="1" applyAlignment="1">
      <alignment horizontal="center" vertical="center"/>
    </xf>
    <xf numFmtId="0" fontId="31" fillId="0" borderId="0" xfId="2" applyFont="1" applyBorder="1" applyAlignment="1">
      <alignment horizontal="center" vertical="center" wrapText="1"/>
    </xf>
    <xf numFmtId="0" fontId="31" fillId="0" borderId="39" xfId="2" applyFont="1" applyBorder="1" applyAlignment="1">
      <alignment horizontal="center" vertical="center" wrapText="1"/>
    </xf>
    <xf numFmtId="49" fontId="42" fillId="0" borderId="0" xfId="0" applyNumberFormat="1" applyFont="1" applyBorder="1" applyAlignment="1">
      <alignment horizontal="center" vertical="center"/>
    </xf>
    <xf numFmtId="49" fontId="32" fillId="5" borderId="30" xfId="0" applyNumberFormat="1" applyFont="1" applyFill="1" applyBorder="1" applyAlignment="1">
      <alignment horizontal="center" vertical="center"/>
    </xf>
    <xf numFmtId="49" fontId="32" fillId="5" borderId="3" xfId="0" applyNumberFormat="1" applyFont="1" applyFill="1" applyBorder="1" applyAlignment="1">
      <alignment horizontal="center" vertical="center"/>
    </xf>
    <xf numFmtId="49" fontId="32" fillId="0" borderId="3" xfId="0" applyNumberFormat="1" applyFont="1" applyBorder="1" applyAlignment="1">
      <alignment horizontal="center" vertical="center"/>
    </xf>
    <xf numFmtId="49" fontId="32" fillId="0" borderId="6" xfId="0" applyNumberFormat="1" applyFont="1" applyBorder="1" applyAlignment="1">
      <alignment horizontal="center" vertical="center"/>
    </xf>
    <xf numFmtId="49" fontId="32" fillId="0" borderId="99" xfId="0" applyNumberFormat="1" applyFont="1" applyBorder="1" applyAlignment="1">
      <alignment horizontal="left" vertical="center"/>
    </xf>
    <xf numFmtId="49" fontId="32" fillId="0" borderId="81" xfId="0" applyNumberFormat="1" applyFont="1" applyBorder="1" applyAlignment="1">
      <alignment horizontal="left" vertical="center"/>
    </xf>
    <xf numFmtId="49" fontId="32" fillId="0" borderId="7" xfId="0" applyNumberFormat="1" applyFont="1" applyBorder="1" applyAlignment="1">
      <alignment horizontal="left" vertical="center"/>
    </xf>
    <xf numFmtId="49" fontId="42" fillId="4" borderId="16" xfId="0" applyNumberFormat="1" applyFont="1" applyFill="1" applyBorder="1" applyAlignment="1">
      <alignment horizontal="center" vertical="center"/>
    </xf>
    <xf numFmtId="49" fontId="42" fillId="4" borderId="17" xfId="0" applyNumberFormat="1" applyFont="1" applyFill="1" applyBorder="1" applyAlignment="1">
      <alignment horizontal="center" vertical="center"/>
    </xf>
    <xf numFmtId="49" fontId="32" fillId="4" borderId="6" xfId="0" applyNumberFormat="1" applyFont="1" applyFill="1" applyBorder="1" applyAlignment="1">
      <alignment horizontal="center" vertical="center"/>
    </xf>
    <xf numFmtId="49" fontId="32" fillId="4" borderId="81" xfId="0" applyNumberFormat="1" applyFont="1" applyFill="1" applyBorder="1" applyAlignment="1">
      <alignment horizontal="center" vertical="center"/>
    </xf>
    <xf numFmtId="49" fontId="32" fillId="4" borderId="7" xfId="0" applyNumberFormat="1" applyFont="1" applyFill="1" applyBorder="1" applyAlignment="1">
      <alignment horizontal="center" vertical="center"/>
    </xf>
    <xf numFmtId="49" fontId="32" fillId="5" borderId="30" xfId="0" applyNumberFormat="1" applyFont="1" applyFill="1" applyBorder="1" applyAlignment="1">
      <alignment horizontal="left" vertical="center"/>
    </xf>
    <xf numFmtId="49" fontId="32" fillId="0" borderId="99" xfId="0" applyNumberFormat="1" applyFont="1" applyBorder="1" applyAlignment="1">
      <alignment horizontal="left" vertical="center" wrapText="1"/>
    </xf>
    <xf numFmtId="49" fontId="32" fillId="0" borderId="81" xfId="0" applyNumberFormat="1" applyFont="1" applyBorder="1" applyAlignment="1">
      <alignment horizontal="left" vertical="center" wrapText="1"/>
    </xf>
    <xf numFmtId="49" fontId="32" fillId="0" borderId="7" xfId="0" applyNumberFormat="1" applyFont="1" applyBorder="1" applyAlignment="1">
      <alignment horizontal="left" vertical="center" wrapText="1"/>
    </xf>
    <xf numFmtId="49" fontId="32" fillId="0" borderId="0" xfId="0" applyNumberFormat="1" applyFont="1" applyBorder="1" applyAlignment="1">
      <alignment horizontal="left" vertical="top" wrapText="1"/>
    </xf>
    <xf numFmtId="49" fontId="32" fillId="0" borderId="19" xfId="0" applyNumberFormat="1" applyFont="1" applyBorder="1" applyAlignment="1">
      <alignment horizontal="left" vertical="top" wrapText="1"/>
    </xf>
    <xf numFmtId="49" fontId="32" fillId="0" borderId="20" xfId="0" applyNumberFormat="1" applyFont="1" applyFill="1" applyBorder="1" applyAlignment="1">
      <alignment horizontal="center" vertical="center"/>
    </xf>
    <xf numFmtId="49" fontId="32" fillId="0" borderId="30" xfId="0" applyNumberFormat="1" applyFont="1" applyFill="1" applyBorder="1" applyAlignment="1">
      <alignment horizontal="center" vertical="center"/>
    </xf>
    <xf numFmtId="49" fontId="48" fillId="0" borderId="81" xfId="0" applyNumberFormat="1" applyFont="1" applyBorder="1" applyAlignment="1">
      <alignment horizontal="left" vertical="center" shrinkToFit="1"/>
    </xf>
    <xf numFmtId="49" fontId="48" fillId="0" borderId="6" xfId="0" applyNumberFormat="1" applyFont="1" applyBorder="1" applyAlignment="1">
      <alignment horizontal="left" vertical="center"/>
    </xf>
    <xf numFmtId="49" fontId="48" fillId="0" borderId="81" xfId="0" applyNumberFormat="1" applyFont="1" applyBorder="1" applyAlignment="1">
      <alignment horizontal="left" vertical="center"/>
    </xf>
    <xf numFmtId="49" fontId="32" fillId="5" borderId="6" xfId="0" applyNumberFormat="1" applyFont="1" applyFill="1" applyBorder="1" applyAlignment="1">
      <alignment horizontal="center" vertical="center"/>
    </xf>
    <xf numFmtId="49" fontId="32" fillId="5" borderId="81" xfId="0" applyNumberFormat="1" applyFont="1" applyFill="1" applyBorder="1" applyAlignment="1">
      <alignment horizontal="center" vertical="center"/>
    </xf>
    <xf numFmtId="49" fontId="32" fillId="5" borderId="7" xfId="0" applyNumberFormat="1" applyFont="1" applyFill="1" applyBorder="1" applyAlignment="1">
      <alignment horizontal="center" vertical="center"/>
    </xf>
    <xf numFmtId="49" fontId="32" fillId="0" borderId="6" xfId="0" applyNumberFormat="1" applyFont="1" applyFill="1" applyBorder="1" applyAlignment="1">
      <alignment horizontal="center" vertical="center"/>
    </xf>
    <xf numFmtId="49" fontId="32" fillId="0" borderId="81" xfId="0" applyNumberFormat="1" applyFont="1" applyFill="1" applyBorder="1" applyAlignment="1">
      <alignment horizontal="center" vertical="center"/>
    </xf>
    <xf numFmtId="49" fontId="32" fillId="0" borderId="6" xfId="0" applyNumberFormat="1" applyFont="1" applyBorder="1" applyAlignment="1">
      <alignment horizontal="left" vertical="center" shrinkToFit="1"/>
    </xf>
    <xf numFmtId="49" fontId="32" fillId="0" borderId="81" xfId="0" applyNumberFormat="1" applyFont="1" applyBorder="1" applyAlignment="1">
      <alignment horizontal="left" vertical="center" shrinkToFit="1"/>
    </xf>
    <xf numFmtId="49" fontId="32" fillId="0" borderId="7" xfId="0" applyNumberFormat="1" applyFont="1" applyBorder="1" applyAlignment="1">
      <alignment horizontal="left" vertical="center" shrinkToFit="1"/>
    </xf>
    <xf numFmtId="177" fontId="32" fillId="5" borderId="3" xfId="0" applyNumberFormat="1" applyFont="1" applyFill="1" applyBorder="1" applyAlignment="1">
      <alignment horizontal="right" vertical="center" shrinkToFit="1"/>
    </xf>
    <xf numFmtId="177" fontId="32" fillId="5" borderId="3" xfId="1" applyNumberFormat="1" applyFont="1" applyFill="1" applyBorder="1" applyAlignment="1">
      <alignment horizontal="right" vertical="center" shrinkToFit="1"/>
    </xf>
    <xf numFmtId="49" fontId="48" fillId="0" borderId="98" xfId="0" applyNumberFormat="1" applyFont="1" applyBorder="1" applyAlignment="1">
      <alignment horizontal="left" vertical="center"/>
    </xf>
    <xf numFmtId="49" fontId="48" fillId="0" borderId="7" xfId="0" applyNumberFormat="1" applyFont="1" applyBorder="1" applyAlignment="1">
      <alignment horizontal="left" vertical="center"/>
    </xf>
    <xf numFmtId="49" fontId="48" fillId="0" borderId="29" xfId="0" applyNumberFormat="1" applyFont="1" applyBorder="1" applyAlignment="1">
      <alignment horizontal="left" vertical="center"/>
    </xf>
    <xf numFmtId="49" fontId="32" fillId="0" borderId="3" xfId="0" applyNumberFormat="1" applyFont="1" applyFill="1" applyBorder="1" applyAlignment="1">
      <alignment horizontal="center" vertical="center"/>
    </xf>
    <xf numFmtId="0" fontId="48" fillId="6" borderId="52" xfId="0" applyFont="1" applyFill="1" applyBorder="1" applyAlignment="1">
      <alignment horizontal="center" vertical="center"/>
    </xf>
    <xf numFmtId="0" fontId="48" fillId="6" borderId="76" xfId="0" applyFont="1" applyFill="1" applyBorder="1" applyAlignment="1">
      <alignment horizontal="center" vertical="center"/>
    </xf>
    <xf numFmtId="49" fontId="48" fillId="6" borderId="52" xfId="0" applyNumberFormat="1" applyFont="1" applyFill="1" applyBorder="1" applyAlignment="1">
      <alignment horizontal="center" vertical="center"/>
    </xf>
    <xf numFmtId="49" fontId="48" fillId="6" borderId="76" xfId="0" applyNumberFormat="1" applyFont="1" applyFill="1" applyBorder="1" applyAlignment="1">
      <alignment horizontal="center" vertical="center"/>
    </xf>
    <xf numFmtId="49" fontId="48" fillId="6" borderId="96" xfId="0" applyNumberFormat="1" applyFont="1" applyFill="1" applyBorder="1" applyAlignment="1">
      <alignment horizontal="center" vertical="center"/>
    </xf>
    <xf numFmtId="49" fontId="48" fillId="6" borderId="77" xfId="0" applyNumberFormat="1" applyFont="1" applyFill="1" applyBorder="1" applyAlignment="1">
      <alignment horizontal="center" vertical="center"/>
    </xf>
    <xf numFmtId="49" fontId="32" fillId="0" borderId="14" xfId="0" applyNumberFormat="1" applyFont="1" applyFill="1" applyBorder="1" applyAlignment="1">
      <alignment horizontal="center" vertical="center"/>
    </xf>
    <xf numFmtId="49" fontId="48" fillId="0" borderId="83" xfId="0" applyNumberFormat="1" applyFont="1" applyBorder="1" applyAlignment="1">
      <alignment horizontal="left" vertical="center" shrinkToFit="1"/>
    </xf>
    <xf numFmtId="49" fontId="48" fillId="0" borderId="97" xfId="0" applyNumberFormat="1" applyFont="1" applyBorder="1" applyAlignment="1">
      <alignment horizontal="left" vertical="center"/>
    </xf>
    <xf numFmtId="49" fontId="48" fillId="0" borderId="83" xfId="0" applyNumberFormat="1" applyFont="1" applyBorder="1" applyAlignment="1">
      <alignment horizontal="left" vertical="center"/>
    </xf>
    <xf numFmtId="49" fontId="48" fillId="0" borderId="84" xfId="0" applyNumberFormat="1" applyFont="1" applyBorder="1" applyAlignment="1">
      <alignment horizontal="left" vertical="center"/>
    </xf>
    <xf numFmtId="49" fontId="32" fillId="5" borderId="52" xfId="0" applyNumberFormat="1" applyFont="1" applyFill="1" applyBorder="1" applyAlignment="1">
      <alignment horizontal="center" vertical="center" shrinkToFit="1"/>
    </xf>
    <xf numFmtId="49" fontId="32" fillId="5" borderId="76" xfId="0" applyNumberFormat="1" applyFont="1" applyFill="1" applyBorder="1" applyAlignment="1">
      <alignment horizontal="center" vertical="center" shrinkToFit="1"/>
    </xf>
    <xf numFmtId="49" fontId="32" fillId="5" borderId="77" xfId="0" applyNumberFormat="1" applyFont="1" applyFill="1" applyBorder="1" applyAlignment="1">
      <alignment horizontal="center" vertical="center" shrinkToFit="1"/>
    </xf>
    <xf numFmtId="49" fontId="32" fillId="5" borderId="51" xfId="0" applyNumberFormat="1" applyFont="1" applyFill="1" applyBorder="1" applyAlignment="1">
      <alignment horizontal="center" vertical="center"/>
    </xf>
    <xf numFmtId="49" fontId="32" fillId="5" borderId="83" xfId="0" applyNumberFormat="1" applyFont="1" applyFill="1" applyBorder="1" applyAlignment="1">
      <alignment horizontal="center" vertical="center"/>
    </xf>
    <xf numFmtId="49" fontId="32" fillId="5" borderId="84" xfId="0" applyNumberFormat="1" applyFont="1" applyFill="1" applyBorder="1" applyAlignment="1">
      <alignment horizontal="center" vertical="center"/>
    </xf>
    <xf numFmtId="49" fontId="32" fillId="0" borderId="83" xfId="0" applyNumberFormat="1" applyFont="1" applyFill="1" applyBorder="1" applyAlignment="1">
      <alignment horizontal="center" vertical="center"/>
    </xf>
    <xf numFmtId="49" fontId="32" fillId="0" borderId="51" xfId="0" applyNumberFormat="1" applyFont="1" applyBorder="1" applyAlignment="1">
      <alignment horizontal="left" vertical="center" shrinkToFit="1"/>
    </xf>
    <xf numFmtId="49" fontId="32" fillId="0" borderId="83" xfId="0" applyNumberFormat="1" applyFont="1" applyBorder="1" applyAlignment="1">
      <alignment horizontal="left" vertical="center" shrinkToFit="1"/>
    </xf>
    <xf numFmtId="177" fontId="32" fillId="5" borderId="14" xfId="0" applyNumberFormat="1" applyFont="1" applyFill="1" applyBorder="1" applyAlignment="1">
      <alignment horizontal="right" vertical="center" shrinkToFit="1"/>
    </xf>
    <xf numFmtId="49" fontId="41" fillId="0" borderId="0" xfId="0" applyNumberFormat="1" applyFont="1" applyAlignment="1">
      <alignment horizontal="center" vertical="center"/>
    </xf>
    <xf numFmtId="49" fontId="32" fillId="0" borderId="8" xfId="0" applyNumberFormat="1" applyFont="1" applyBorder="1" applyAlignment="1">
      <alignment horizontal="center" vertical="center" wrapText="1"/>
    </xf>
    <xf numFmtId="49" fontId="32" fillId="0" borderId="8" xfId="0" applyNumberFormat="1" applyFont="1" applyBorder="1" applyAlignment="1">
      <alignment horizontal="center" vertical="center"/>
    </xf>
    <xf numFmtId="49" fontId="32" fillId="0" borderId="11" xfId="0" applyNumberFormat="1" applyFont="1" applyBorder="1" applyAlignment="1">
      <alignment horizontal="center" vertical="center" wrapText="1"/>
    </xf>
    <xf numFmtId="49" fontId="32" fillId="0" borderId="11" xfId="0" applyNumberFormat="1" applyFont="1" applyBorder="1" applyAlignment="1">
      <alignment horizontal="center" vertical="center"/>
    </xf>
    <xf numFmtId="49" fontId="32" fillId="0" borderId="58" xfId="0" applyNumberFormat="1" applyFont="1" applyBorder="1" applyAlignment="1">
      <alignment horizontal="center" vertical="center"/>
    </xf>
    <xf numFmtId="49" fontId="32" fillId="0" borderId="8" xfId="0" applyNumberFormat="1" applyFont="1" applyBorder="1" applyAlignment="1">
      <alignment horizontal="center" vertical="center" shrinkToFit="1"/>
    </xf>
    <xf numFmtId="49" fontId="32" fillId="0" borderId="11" xfId="0" applyNumberFormat="1" applyFont="1" applyBorder="1" applyAlignment="1">
      <alignment horizontal="center" vertical="center" shrinkToFit="1"/>
    </xf>
    <xf numFmtId="49" fontId="32" fillId="0" borderId="58" xfId="0" applyNumberFormat="1" applyFont="1" applyBorder="1" applyAlignment="1">
      <alignment horizontal="center" vertical="center" shrinkToFit="1"/>
    </xf>
    <xf numFmtId="49" fontId="32" fillId="0" borderId="16" xfId="0" applyNumberFormat="1" applyFont="1" applyFill="1" applyBorder="1" applyAlignment="1">
      <alignment horizontal="center" vertical="center" wrapText="1"/>
    </xf>
    <xf numFmtId="49" fontId="32" fillId="0" borderId="29" xfId="0" applyNumberFormat="1" applyFont="1" applyFill="1" applyBorder="1" applyAlignment="1">
      <alignment horizontal="center" vertical="center"/>
    </xf>
    <xf numFmtId="49" fontId="32" fillId="0" borderId="17" xfId="0" applyNumberFormat="1" applyFont="1" applyFill="1" applyBorder="1" applyAlignment="1">
      <alignment horizontal="center" vertical="center"/>
    </xf>
    <xf numFmtId="49" fontId="32" fillId="0" borderId="18" xfId="0" applyNumberFormat="1" applyFont="1" applyFill="1" applyBorder="1" applyAlignment="1">
      <alignment horizontal="center" vertical="center" wrapText="1"/>
    </xf>
    <xf numFmtId="49" fontId="32" fillId="0" borderId="0" xfId="0" applyNumberFormat="1" applyFont="1" applyFill="1" applyBorder="1" applyAlignment="1">
      <alignment horizontal="center" vertical="center"/>
    </xf>
    <xf numFmtId="49" fontId="32" fillId="0" borderId="19" xfId="0" applyNumberFormat="1" applyFont="1" applyFill="1" applyBorder="1" applyAlignment="1">
      <alignment horizontal="center" vertical="center"/>
    </xf>
    <xf numFmtId="49" fontId="32" fillId="0" borderId="18" xfId="0" applyNumberFormat="1" applyFont="1" applyFill="1" applyBorder="1" applyAlignment="1">
      <alignment horizontal="center" vertical="center"/>
    </xf>
    <xf numFmtId="49" fontId="32" fillId="0" borderId="29" xfId="0" applyNumberFormat="1" applyFont="1" applyFill="1" applyBorder="1" applyAlignment="1">
      <alignment horizontal="center" vertical="center" wrapText="1"/>
    </xf>
    <xf numFmtId="49" fontId="32" fillId="0" borderId="17" xfId="0" applyNumberFormat="1" applyFont="1" applyFill="1" applyBorder="1" applyAlignment="1">
      <alignment horizontal="center" vertical="center" wrapText="1"/>
    </xf>
    <xf numFmtId="49" fontId="32" fillId="0" borderId="0" xfId="0" applyNumberFormat="1" applyFont="1" applyFill="1" applyBorder="1" applyAlignment="1">
      <alignment horizontal="center" vertical="center" wrapText="1"/>
    </xf>
    <xf numFmtId="49" fontId="32" fillId="0" borderId="19" xfId="0" applyNumberFormat="1" applyFont="1" applyFill="1" applyBorder="1" applyAlignment="1">
      <alignment horizontal="center" vertical="center" wrapText="1"/>
    </xf>
    <xf numFmtId="49" fontId="32" fillId="0" borderId="16" xfId="0" applyNumberFormat="1" applyFont="1" applyBorder="1" applyAlignment="1">
      <alignment horizontal="center" vertical="center" wrapText="1"/>
    </xf>
    <xf numFmtId="49" fontId="32" fillId="0" borderId="29" xfId="0" applyNumberFormat="1" applyFont="1" applyBorder="1" applyAlignment="1">
      <alignment horizontal="center" vertical="center" wrapText="1"/>
    </xf>
    <xf numFmtId="49" fontId="32" fillId="0" borderId="17" xfId="0" applyNumberFormat="1" applyFont="1" applyBorder="1" applyAlignment="1">
      <alignment horizontal="center" vertical="center" wrapText="1"/>
    </xf>
    <xf numFmtId="49" fontId="32" fillId="0" borderId="18" xfId="0" applyNumberFormat="1" applyFont="1" applyBorder="1" applyAlignment="1">
      <alignment horizontal="center" vertical="center" wrapText="1"/>
    </xf>
    <xf numFmtId="49" fontId="32" fillId="0" borderId="0" xfId="0" applyNumberFormat="1" applyFont="1" applyBorder="1" applyAlignment="1">
      <alignment horizontal="center" vertical="center" wrapText="1"/>
    </xf>
    <xf numFmtId="49" fontId="32" fillId="0" borderId="19" xfId="0" applyNumberFormat="1" applyFont="1" applyBorder="1" applyAlignment="1">
      <alignment horizontal="center" vertical="center" wrapText="1"/>
    </xf>
    <xf numFmtId="49" fontId="32" fillId="0" borderId="85" xfId="0" applyNumberFormat="1" applyFont="1" applyBorder="1" applyAlignment="1">
      <alignment horizontal="center" vertical="center" wrapText="1"/>
    </xf>
    <xf numFmtId="49" fontId="32" fillId="0" borderId="82" xfId="0" applyNumberFormat="1" applyFont="1" applyBorder="1" applyAlignment="1">
      <alignment horizontal="center" vertical="center" wrapText="1"/>
    </xf>
    <xf numFmtId="49" fontId="32" fillId="0" borderId="86" xfId="0" applyNumberFormat="1" applyFont="1" applyBorder="1" applyAlignment="1">
      <alignment horizontal="center" vertical="center" wrapText="1"/>
    </xf>
    <xf numFmtId="49" fontId="32" fillId="5" borderId="16" xfId="0" applyNumberFormat="1" applyFont="1" applyFill="1" applyBorder="1" applyAlignment="1">
      <alignment horizontal="center" vertical="center" shrinkToFit="1"/>
    </xf>
    <xf numFmtId="49" fontId="32" fillId="5" borderId="29" xfId="0" applyNumberFormat="1" applyFont="1" applyFill="1" applyBorder="1" applyAlignment="1">
      <alignment horizontal="center" vertical="center" shrinkToFit="1"/>
    </xf>
    <xf numFmtId="49" fontId="32" fillId="5" borderId="17" xfId="0" applyNumberFormat="1" applyFont="1" applyFill="1" applyBorder="1" applyAlignment="1">
      <alignment horizontal="center" vertical="center" shrinkToFit="1"/>
    </xf>
    <xf numFmtId="49" fontId="47" fillId="0" borderId="0" xfId="0" applyNumberFormat="1" applyFont="1" applyBorder="1" applyAlignment="1">
      <alignment horizontal="center" vertical="center"/>
    </xf>
    <xf numFmtId="49" fontId="32" fillId="0" borderId="30" xfId="0" applyNumberFormat="1" applyFont="1" applyBorder="1" applyAlignment="1">
      <alignment horizontal="left" vertical="center"/>
    </xf>
    <xf numFmtId="49" fontId="32" fillId="0" borderId="6" xfId="0" applyNumberFormat="1" applyFont="1" applyBorder="1" applyAlignment="1">
      <alignment horizontal="center" vertical="center" shrinkToFit="1"/>
    </xf>
    <xf numFmtId="49" fontId="32" fillId="0" borderId="81" xfId="0" applyNumberFormat="1" applyFont="1" applyBorder="1" applyAlignment="1">
      <alignment horizontal="center" vertical="center" shrinkToFit="1"/>
    </xf>
    <xf numFmtId="49" fontId="32" fillId="0" borderId="7" xfId="0" applyNumberFormat="1" applyFont="1" applyBorder="1" applyAlignment="1">
      <alignment horizontal="center" vertical="center" shrinkToFit="1"/>
    </xf>
    <xf numFmtId="49" fontId="32" fillId="0" borderId="81" xfId="0" applyNumberFormat="1" applyFont="1" applyBorder="1" applyAlignment="1">
      <alignment horizontal="center" vertical="center"/>
    </xf>
    <xf numFmtId="49" fontId="32" fillId="0" borderId="7" xfId="0" applyNumberFormat="1" applyFont="1" applyBorder="1" applyAlignment="1">
      <alignment horizontal="center" vertical="center"/>
    </xf>
    <xf numFmtId="49" fontId="32" fillId="0" borderId="6" xfId="0" applyNumberFormat="1" applyFont="1" applyFill="1" applyBorder="1" applyAlignment="1">
      <alignment horizontal="center" vertical="center" shrinkToFit="1"/>
    </xf>
    <xf numFmtId="49" fontId="32" fillId="0" borderId="81" xfId="0" applyNumberFormat="1" applyFont="1" applyFill="1" applyBorder="1" applyAlignment="1">
      <alignment horizontal="center" vertical="center" shrinkToFit="1"/>
    </xf>
    <xf numFmtId="49" fontId="32" fillId="0" borderId="7" xfId="0" applyNumberFormat="1" applyFont="1" applyFill="1" applyBorder="1" applyAlignment="1">
      <alignment horizontal="center" vertical="center" shrinkToFit="1"/>
    </xf>
    <xf numFmtId="49" fontId="32" fillId="5" borderId="6" xfId="0" applyNumberFormat="1" applyFont="1" applyFill="1" applyBorder="1" applyAlignment="1">
      <alignment horizontal="center" vertical="center" shrinkToFit="1"/>
    </xf>
    <xf numFmtId="49" fontId="32" fillId="5" borderId="81" xfId="0" applyNumberFormat="1" applyFont="1" applyFill="1" applyBorder="1" applyAlignment="1">
      <alignment horizontal="center" vertical="center" shrinkToFit="1"/>
    </xf>
    <xf numFmtId="49" fontId="32" fillId="5" borderId="7" xfId="0" applyNumberFormat="1" applyFont="1" applyFill="1" applyBorder="1" applyAlignment="1">
      <alignment horizontal="center" vertical="center" shrinkToFit="1"/>
    </xf>
    <xf numFmtId="49" fontId="32" fillId="0" borderId="53" xfId="0" applyNumberFormat="1" applyFont="1" applyFill="1" applyBorder="1" applyAlignment="1">
      <alignment horizontal="center" vertical="center" shrinkToFit="1"/>
    </xf>
    <xf numFmtId="49" fontId="32" fillId="0" borderId="93" xfId="0" applyNumberFormat="1" applyFont="1" applyFill="1" applyBorder="1" applyAlignment="1">
      <alignment horizontal="center" vertical="center" shrinkToFit="1"/>
    </xf>
    <xf numFmtId="49" fontId="32" fillId="0" borderId="94" xfId="0" applyNumberFormat="1" applyFont="1" applyFill="1" applyBorder="1" applyAlignment="1">
      <alignment horizontal="center" vertical="center" shrinkToFit="1"/>
    </xf>
    <xf numFmtId="49" fontId="45" fillId="5" borderId="6" xfId="0" applyNumberFormat="1" applyFont="1" applyFill="1" applyBorder="1" applyAlignment="1">
      <alignment horizontal="center" vertical="center" shrinkToFit="1"/>
    </xf>
    <xf numFmtId="49" fontId="45" fillId="5" borderId="81" xfId="0" applyNumberFormat="1" applyFont="1" applyFill="1" applyBorder="1" applyAlignment="1">
      <alignment horizontal="center" vertical="center" shrinkToFit="1"/>
    </xf>
    <xf numFmtId="49" fontId="45" fillId="5" borderId="7" xfId="0" applyNumberFormat="1" applyFont="1" applyFill="1" applyBorder="1" applyAlignment="1">
      <alignment horizontal="center" vertical="center" shrinkToFit="1"/>
    </xf>
    <xf numFmtId="49" fontId="32" fillId="0" borderId="0" xfId="0" applyNumberFormat="1" applyFont="1" applyAlignment="1">
      <alignment horizontal="left" vertical="top" wrapText="1"/>
    </xf>
    <xf numFmtId="49" fontId="32" fillId="0" borderId="7" xfId="0" applyNumberFormat="1" applyFont="1" applyFill="1" applyBorder="1" applyAlignment="1">
      <alignment horizontal="center" vertical="center"/>
    </xf>
    <xf numFmtId="0" fontId="32" fillId="5" borderId="6" xfId="0" applyNumberFormat="1" applyFont="1" applyFill="1" applyBorder="1" applyAlignment="1">
      <alignment horizontal="left" vertical="center" shrinkToFit="1"/>
    </xf>
    <xf numFmtId="0" fontId="32" fillId="5" borderId="81" xfId="0" applyNumberFormat="1" applyFont="1" applyFill="1" applyBorder="1" applyAlignment="1">
      <alignment horizontal="left" vertical="center" shrinkToFit="1"/>
    </xf>
    <xf numFmtId="0" fontId="32" fillId="5" borderId="7" xfId="0" applyNumberFormat="1" applyFont="1" applyFill="1" applyBorder="1" applyAlignment="1">
      <alignment horizontal="left" vertical="center" shrinkToFit="1"/>
    </xf>
    <xf numFmtId="49" fontId="32" fillId="5" borderId="6" xfId="0" applyNumberFormat="1" applyFont="1" applyFill="1" applyBorder="1" applyAlignment="1">
      <alignment horizontal="left" vertical="center" shrinkToFit="1"/>
    </xf>
    <xf numFmtId="49" fontId="32" fillId="5" borderId="81" xfId="0" applyNumberFormat="1" applyFont="1" applyFill="1" applyBorder="1" applyAlignment="1">
      <alignment horizontal="left" vertical="center" shrinkToFit="1"/>
    </xf>
    <xf numFmtId="49" fontId="32" fillId="5" borderId="7" xfId="0" applyNumberFormat="1" applyFont="1" applyFill="1" applyBorder="1" applyAlignment="1">
      <alignment horizontal="left" vertical="center" shrinkToFit="1"/>
    </xf>
    <xf numFmtId="49" fontId="42" fillId="4" borderId="95" xfId="0" applyNumberFormat="1" applyFont="1" applyFill="1" applyBorder="1" applyAlignment="1">
      <alignment horizontal="center" vertical="center"/>
    </xf>
    <xf numFmtId="49" fontId="42" fillId="4" borderId="11" xfId="0" applyNumberFormat="1" applyFont="1" applyFill="1" applyBorder="1" applyAlignment="1">
      <alignment horizontal="center" vertical="center"/>
    </xf>
    <xf numFmtId="49" fontId="42" fillId="4" borderId="58" xfId="0" applyNumberFormat="1" applyFont="1" applyFill="1" applyBorder="1" applyAlignment="1">
      <alignment horizontal="center" vertical="center"/>
    </xf>
    <xf numFmtId="49" fontId="32" fillId="0" borderId="95" xfId="0" applyNumberFormat="1" applyFont="1" applyFill="1" applyBorder="1" applyAlignment="1">
      <alignment horizontal="center" vertical="center"/>
    </xf>
    <xf numFmtId="49" fontId="32" fillId="0" borderId="11" xfId="0" applyNumberFormat="1" applyFont="1" applyFill="1" applyBorder="1" applyAlignment="1">
      <alignment horizontal="center" vertical="center"/>
    </xf>
    <xf numFmtId="49" fontId="32" fillId="0" borderId="58" xfId="0" applyNumberFormat="1" applyFont="1" applyFill="1" applyBorder="1" applyAlignment="1">
      <alignment horizontal="center" vertical="center"/>
    </xf>
    <xf numFmtId="49" fontId="32" fillId="0" borderId="16" xfId="0" applyNumberFormat="1" applyFont="1" applyFill="1" applyBorder="1" applyAlignment="1">
      <alignment horizontal="center" vertical="center" shrinkToFit="1"/>
    </xf>
    <xf numFmtId="49" fontId="32" fillId="0" borderId="29" xfId="0" applyNumberFormat="1" applyFont="1" applyFill="1" applyBorder="1" applyAlignment="1">
      <alignment horizontal="center" vertical="center" shrinkToFit="1"/>
    </xf>
    <xf numFmtId="49" fontId="32" fillId="0" borderId="17" xfId="0" applyNumberFormat="1" applyFont="1" applyFill="1" applyBorder="1" applyAlignment="1">
      <alignment horizontal="center" vertical="center" shrinkToFit="1"/>
    </xf>
    <xf numFmtId="0" fontId="32" fillId="5" borderId="16" xfId="0" applyNumberFormat="1" applyFont="1" applyFill="1" applyBorder="1" applyAlignment="1">
      <alignment horizontal="left" vertical="center" shrinkToFit="1"/>
    </xf>
    <xf numFmtId="0" fontId="32" fillId="5" borderId="29" xfId="0" applyNumberFormat="1" applyFont="1" applyFill="1" applyBorder="1" applyAlignment="1">
      <alignment horizontal="left" vertical="center" shrinkToFit="1"/>
    </xf>
    <xf numFmtId="0" fontId="32" fillId="5" borderId="17" xfId="0" applyNumberFormat="1" applyFont="1" applyFill="1" applyBorder="1" applyAlignment="1">
      <alignment horizontal="left" vertical="center" shrinkToFit="1"/>
    </xf>
    <xf numFmtId="0" fontId="32" fillId="0" borderId="53" xfId="0" applyNumberFormat="1" applyFont="1" applyFill="1" applyBorder="1" applyAlignment="1">
      <alignment horizontal="center" vertical="center" shrinkToFit="1"/>
    </xf>
    <xf numFmtId="0" fontId="32" fillId="0" borderId="93" xfId="0" applyNumberFormat="1" applyFont="1" applyFill="1" applyBorder="1" applyAlignment="1">
      <alignment horizontal="center" vertical="center" shrinkToFit="1"/>
    </xf>
    <xf numFmtId="0" fontId="32" fillId="0" borderId="94" xfId="0" applyNumberFormat="1" applyFont="1" applyFill="1" applyBorder="1" applyAlignment="1">
      <alignment horizontal="center" vertical="center" shrinkToFit="1"/>
    </xf>
    <xf numFmtId="49" fontId="32" fillId="0" borderId="52" xfId="0" applyNumberFormat="1" applyFont="1" applyFill="1" applyBorder="1" applyAlignment="1">
      <alignment horizontal="center" vertical="center" shrinkToFit="1"/>
    </xf>
    <xf numFmtId="49" fontId="32" fillId="0" borderId="76" xfId="0" applyNumberFormat="1" applyFont="1" applyFill="1" applyBorder="1" applyAlignment="1">
      <alignment horizontal="center" vertical="center" shrinkToFit="1"/>
    </xf>
    <xf numFmtId="49" fontId="32" fillId="0" borderId="77" xfId="0" applyNumberFormat="1" applyFont="1" applyFill="1" applyBorder="1" applyAlignment="1">
      <alignment horizontal="center" vertical="center" shrinkToFit="1"/>
    </xf>
    <xf numFmtId="49" fontId="32" fillId="5" borderId="52" xfId="0" applyNumberFormat="1" applyFont="1" applyFill="1" applyBorder="1" applyAlignment="1">
      <alignment horizontal="left" vertical="center" shrinkToFit="1"/>
    </xf>
    <xf numFmtId="49" fontId="32" fillId="5" borderId="76" xfId="0" applyNumberFormat="1" applyFont="1" applyFill="1" applyBorder="1" applyAlignment="1">
      <alignment horizontal="left" vertical="center" shrinkToFit="1"/>
    </xf>
    <xf numFmtId="49" fontId="32" fillId="5" borderId="77" xfId="0" applyNumberFormat="1" applyFont="1" applyFill="1" applyBorder="1" applyAlignment="1">
      <alignment horizontal="left" vertical="center" shrinkToFit="1"/>
    </xf>
    <xf numFmtId="176" fontId="43" fillId="5" borderId="6" xfId="0" applyNumberFormat="1" applyFont="1" applyFill="1" applyBorder="1" applyAlignment="1">
      <alignment horizontal="right" vertical="center" shrinkToFit="1"/>
    </xf>
    <xf numFmtId="176" fontId="43" fillId="5" borderId="81" xfId="0" applyNumberFormat="1" applyFont="1" applyFill="1" applyBorder="1" applyAlignment="1">
      <alignment horizontal="right" vertical="center" shrinkToFit="1"/>
    </xf>
    <xf numFmtId="176" fontId="43" fillId="5" borderId="7" xfId="0" applyNumberFormat="1" applyFont="1" applyFill="1" applyBorder="1" applyAlignment="1">
      <alignment horizontal="right" vertical="center" shrinkToFit="1"/>
    </xf>
    <xf numFmtId="0" fontId="32" fillId="0" borderId="52" xfId="0" applyFont="1" applyBorder="1" applyAlignment="1">
      <alignment horizontal="left" vertical="center"/>
    </xf>
    <xf numFmtId="0" fontId="32" fillId="0" borderId="76" xfId="0" applyFont="1" applyBorder="1" applyAlignment="1">
      <alignment horizontal="left" vertical="center"/>
    </xf>
    <xf numFmtId="0" fontId="32" fillId="0" borderId="77" xfId="0" applyFont="1" applyBorder="1" applyAlignment="1">
      <alignment horizontal="left" vertical="center"/>
    </xf>
    <xf numFmtId="176" fontId="43" fillId="5" borderId="52" xfId="0" applyNumberFormat="1" applyFont="1" applyFill="1" applyBorder="1" applyAlignment="1">
      <alignment horizontal="right" vertical="center" shrinkToFit="1"/>
    </xf>
    <xf numFmtId="176" fontId="43" fillId="5" borderId="76" xfId="0" applyNumberFormat="1" applyFont="1" applyFill="1" applyBorder="1" applyAlignment="1">
      <alignment horizontal="right" vertical="center" shrinkToFit="1"/>
    </xf>
    <xf numFmtId="176" fontId="43" fillId="5" borderId="77" xfId="0" applyNumberFormat="1" applyFont="1" applyFill="1" applyBorder="1" applyAlignment="1">
      <alignment horizontal="right" vertical="center" shrinkToFit="1"/>
    </xf>
    <xf numFmtId="0" fontId="32" fillId="0" borderId="6" xfId="0" applyFont="1" applyBorder="1" applyAlignment="1">
      <alignment horizontal="left" vertical="center"/>
    </xf>
    <xf numFmtId="0" fontId="32" fillId="0" borderId="81" xfId="0" applyFont="1" applyBorder="1" applyAlignment="1">
      <alignment horizontal="left" vertical="center"/>
    </xf>
    <xf numFmtId="0" fontId="32" fillId="0" borderId="7" xfId="0" applyFont="1" applyBorder="1" applyAlignment="1">
      <alignment horizontal="left" vertical="center"/>
    </xf>
    <xf numFmtId="49" fontId="42" fillId="4" borderId="40" xfId="0" applyNumberFormat="1" applyFont="1" applyFill="1" applyBorder="1" applyAlignment="1">
      <alignment horizontal="center" vertical="center"/>
    </xf>
    <xf numFmtId="49" fontId="42" fillId="4" borderId="41" xfId="0" applyNumberFormat="1" applyFont="1" applyFill="1" applyBorder="1" applyAlignment="1">
      <alignment horizontal="center" vertical="center"/>
    </xf>
    <xf numFmtId="49" fontId="42" fillId="4" borderId="18" xfId="0" applyNumberFormat="1" applyFont="1" applyFill="1" applyBorder="1" applyAlignment="1">
      <alignment horizontal="center" vertical="center"/>
    </xf>
    <xf numFmtId="49" fontId="42" fillId="4" borderId="19" xfId="0" applyNumberFormat="1" applyFont="1" applyFill="1" applyBorder="1" applyAlignment="1">
      <alignment horizontal="center" vertical="center"/>
    </xf>
    <xf numFmtId="49" fontId="42" fillId="4" borderId="85" xfId="0" applyNumberFormat="1" applyFont="1" applyFill="1" applyBorder="1" applyAlignment="1">
      <alignment horizontal="center" vertical="center"/>
    </xf>
    <xf numFmtId="49" fontId="42" fillId="4" borderId="86" xfId="0" applyNumberFormat="1" applyFont="1" applyFill="1" applyBorder="1" applyAlignment="1">
      <alignment horizontal="center" vertical="center"/>
    </xf>
    <xf numFmtId="49" fontId="32" fillId="0" borderId="40" xfId="0" applyNumberFormat="1" applyFont="1" applyFill="1" applyBorder="1" applyAlignment="1">
      <alignment horizontal="center" vertical="center" shrinkToFit="1"/>
    </xf>
    <xf numFmtId="49" fontId="32" fillId="0" borderId="50" xfId="0" applyNumberFormat="1" applyFont="1" applyFill="1" applyBorder="1" applyAlignment="1">
      <alignment horizontal="center" vertical="center" shrinkToFit="1"/>
    </xf>
    <xf numFmtId="49" fontId="32" fillId="0" borderId="41" xfId="0" applyNumberFormat="1" applyFont="1" applyFill="1" applyBorder="1" applyAlignment="1">
      <alignment horizontal="center" vertical="center" shrinkToFit="1"/>
    </xf>
    <xf numFmtId="49" fontId="32" fillId="0" borderId="18" xfId="0" applyNumberFormat="1" applyFont="1" applyFill="1" applyBorder="1" applyAlignment="1">
      <alignment horizontal="center" vertical="center" shrinkToFit="1"/>
    </xf>
    <xf numFmtId="49" fontId="32" fillId="0" borderId="0" xfId="0" applyNumberFormat="1" applyFont="1" applyFill="1" applyBorder="1" applyAlignment="1">
      <alignment horizontal="center" vertical="center" shrinkToFit="1"/>
    </xf>
    <xf numFmtId="49" fontId="32" fillId="0" borderId="19" xfId="0" applyNumberFormat="1" applyFont="1" applyFill="1" applyBorder="1" applyAlignment="1">
      <alignment horizontal="center" vertical="center" shrinkToFit="1"/>
    </xf>
    <xf numFmtId="49" fontId="32" fillId="0" borderId="85" xfId="0" applyNumberFormat="1" applyFont="1" applyFill="1" applyBorder="1" applyAlignment="1">
      <alignment horizontal="center" vertical="center" shrinkToFit="1"/>
    </xf>
    <xf numFmtId="49" fontId="32" fillId="0" borderId="82" xfId="0" applyNumberFormat="1" applyFont="1" applyFill="1" applyBorder="1" applyAlignment="1">
      <alignment horizontal="center" vertical="center" shrinkToFit="1"/>
    </xf>
    <xf numFmtId="49" fontId="32" fillId="0" borderId="86" xfId="0" applyNumberFormat="1" applyFont="1" applyFill="1" applyBorder="1" applyAlignment="1">
      <alignment horizontal="center" vertical="center" shrinkToFit="1"/>
    </xf>
    <xf numFmtId="0" fontId="32" fillId="0" borderId="6" xfId="0" applyFont="1" applyBorder="1" applyAlignment="1">
      <alignment horizontal="left" vertical="center" shrinkToFit="1"/>
    </xf>
    <xf numFmtId="0" fontId="32" fillId="0" borderId="81" xfId="0" applyFont="1" applyBorder="1" applyAlignment="1">
      <alignment horizontal="left" vertical="center" shrinkToFit="1"/>
    </xf>
    <xf numFmtId="0" fontId="32" fillId="0" borderId="7" xfId="0" applyFont="1" applyBorder="1" applyAlignment="1">
      <alignment horizontal="left" vertical="center" shrinkToFit="1"/>
    </xf>
    <xf numFmtId="0" fontId="32" fillId="0" borderId="6" xfId="0" applyNumberFormat="1" applyFont="1" applyFill="1" applyBorder="1" applyAlignment="1">
      <alignment horizontal="center" vertical="center" shrinkToFit="1"/>
    </xf>
    <xf numFmtId="0" fontId="32" fillId="0" borderId="81" xfId="0" applyNumberFormat="1" applyFont="1" applyFill="1" applyBorder="1" applyAlignment="1">
      <alignment horizontal="center" vertical="center" shrinkToFit="1"/>
    </xf>
    <xf numFmtId="0" fontId="32" fillId="0" borderId="7" xfId="0" applyNumberFormat="1" applyFont="1" applyFill="1" applyBorder="1" applyAlignment="1">
      <alignment horizontal="center" vertical="center" shrinkToFit="1"/>
    </xf>
    <xf numFmtId="49" fontId="45" fillId="0" borderId="6" xfId="0" applyNumberFormat="1" applyFont="1" applyFill="1" applyBorder="1" applyAlignment="1">
      <alignment horizontal="center" vertical="center" wrapText="1" shrinkToFit="1"/>
    </xf>
    <xf numFmtId="49" fontId="45" fillId="0" borderId="81" xfId="0" applyNumberFormat="1" applyFont="1" applyFill="1" applyBorder="1" applyAlignment="1">
      <alignment horizontal="center" vertical="center" shrinkToFit="1"/>
    </xf>
    <xf numFmtId="49" fontId="45" fillId="0" borderId="7" xfId="0" applyNumberFormat="1" applyFont="1" applyFill="1" applyBorder="1" applyAlignment="1">
      <alignment horizontal="center" vertical="center" shrinkToFit="1"/>
    </xf>
    <xf numFmtId="49" fontId="32" fillId="0" borderId="20" xfId="0" applyNumberFormat="1" applyFont="1" applyFill="1" applyBorder="1" applyAlignment="1">
      <alignment horizontal="center" vertical="center" shrinkToFit="1"/>
    </xf>
    <xf numFmtId="49" fontId="32" fillId="0" borderId="30" xfId="0" applyNumberFormat="1" applyFont="1" applyFill="1" applyBorder="1" applyAlignment="1">
      <alignment horizontal="center" vertical="center" shrinkToFit="1"/>
    </xf>
    <xf numFmtId="49" fontId="32" fillId="0" borderId="21" xfId="0" applyNumberFormat="1" applyFont="1" applyFill="1" applyBorder="1" applyAlignment="1">
      <alignment horizontal="center" vertical="center" shrinkToFit="1"/>
    </xf>
    <xf numFmtId="0" fontId="32" fillId="0" borderId="16" xfId="0" applyNumberFormat="1" applyFont="1" applyFill="1" applyBorder="1" applyAlignment="1">
      <alignment horizontal="center" vertical="center" shrinkToFit="1"/>
    </xf>
    <xf numFmtId="0" fontId="32" fillId="0" borderId="29" xfId="0" applyNumberFormat="1" applyFont="1" applyFill="1" applyBorder="1" applyAlignment="1">
      <alignment horizontal="center" vertical="center" shrinkToFit="1"/>
    </xf>
    <xf numFmtId="0" fontId="32" fillId="0" borderId="17" xfId="0" applyNumberFormat="1" applyFont="1" applyFill="1" applyBorder="1" applyAlignment="1">
      <alignment horizontal="center" vertical="center" shrinkToFit="1"/>
    </xf>
    <xf numFmtId="49" fontId="32" fillId="5" borderId="90" xfId="0" applyNumberFormat="1" applyFont="1" applyFill="1" applyBorder="1" applyAlignment="1">
      <alignment horizontal="center" vertical="center" wrapText="1"/>
    </xf>
    <xf numFmtId="0" fontId="0" fillId="5" borderId="92" xfId="0" applyFill="1" applyBorder="1" applyAlignment="1">
      <alignment horizontal="center" vertical="center" wrapText="1"/>
    </xf>
    <xf numFmtId="0" fontId="0" fillId="5" borderId="91" xfId="0" applyFill="1" applyBorder="1" applyAlignment="1">
      <alignment horizontal="center" vertical="center" wrapText="1"/>
    </xf>
    <xf numFmtId="0" fontId="32" fillId="0" borderId="51" xfId="0" applyFont="1" applyBorder="1" applyAlignment="1">
      <alignment horizontal="center" vertical="center"/>
    </xf>
    <xf numFmtId="0" fontId="32" fillId="0" borderId="83" xfId="0" applyFont="1" applyBorder="1" applyAlignment="1">
      <alignment horizontal="center" vertical="center"/>
    </xf>
    <xf numFmtId="0" fontId="32" fillId="0" borderId="84" xfId="0" applyFont="1" applyBorder="1" applyAlignment="1">
      <alignment horizontal="center" vertical="center"/>
    </xf>
    <xf numFmtId="176" fontId="43" fillId="5" borderId="20" xfId="0" applyNumberFormat="1" applyFont="1" applyFill="1" applyBorder="1" applyAlignment="1">
      <alignment horizontal="right" vertical="center" shrinkToFit="1"/>
    </xf>
    <xf numFmtId="176" fontId="43" fillId="5" borderId="30" xfId="0" applyNumberFormat="1" applyFont="1" applyFill="1" applyBorder="1" applyAlignment="1">
      <alignment horizontal="right" vertical="center" shrinkToFit="1"/>
    </xf>
    <xf numFmtId="176" fontId="43" fillId="5" borderId="21" xfId="0" applyNumberFormat="1" applyFont="1" applyFill="1" applyBorder="1" applyAlignment="1">
      <alignment horizontal="right" vertical="center" shrinkToFit="1"/>
    </xf>
    <xf numFmtId="49" fontId="32" fillId="0" borderId="40" xfId="0" applyNumberFormat="1" applyFont="1" applyFill="1" applyBorder="1" applyAlignment="1">
      <alignment horizontal="center" vertical="center" wrapText="1"/>
    </xf>
    <xf numFmtId="49" fontId="32" fillId="0" borderId="50" xfId="0" applyNumberFormat="1" applyFont="1" applyFill="1" applyBorder="1" applyAlignment="1">
      <alignment horizontal="center" vertical="center" wrapText="1"/>
    </xf>
    <xf numFmtId="49" fontId="32" fillId="0" borderId="41" xfId="0" applyNumberFormat="1" applyFont="1" applyFill="1" applyBorder="1" applyAlignment="1">
      <alignment horizontal="center" vertical="center" wrapText="1"/>
    </xf>
    <xf numFmtId="49" fontId="32" fillId="0" borderId="85" xfId="0" applyNumberFormat="1" applyFont="1" applyFill="1" applyBorder="1" applyAlignment="1">
      <alignment horizontal="center" vertical="center" wrapText="1"/>
    </xf>
    <xf numFmtId="49" fontId="32" fillId="0" borderId="82" xfId="0" applyNumberFormat="1" applyFont="1" applyFill="1" applyBorder="1" applyAlignment="1">
      <alignment horizontal="center" vertical="center" wrapText="1"/>
    </xf>
    <xf numFmtId="49" fontId="32" fillId="0" borderId="86" xfId="0" applyNumberFormat="1" applyFont="1" applyFill="1" applyBorder="1" applyAlignment="1">
      <alignment horizontal="center" vertical="center" wrapText="1"/>
    </xf>
    <xf numFmtId="49" fontId="32" fillId="0" borderId="51" xfId="0" applyNumberFormat="1" applyFont="1" applyFill="1" applyBorder="1" applyAlignment="1">
      <alignment horizontal="center" vertical="center"/>
    </xf>
    <xf numFmtId="49" fontId="32" fillId="0" borderId="84" xfId="0" applyNumberFormat="1" applyFont="1" applyFill="1" applyBorder="1" applyAlignment="1">
      <alignment horizontal="center" vertical="center"/>
    </xf>
    <xf numFmtId="0" fontId="32" fillId="5" borderId="51" xfId="0" applyNumberFormat="1" applyFont="1" applyFill="1" applyBorder="1" applyAlignment="1">
      <alignment horizontal="left" vertical="center" shrinkToFit="1"/>
    </xf>
    <xf numFmtId="0" fontId="32" fillId="5" borderId="83" xfId="0" applyNumberFormat="1" applyFont="1" applyFill="1" applyBorder="1" applyAlignment="1">
      <alignment horizontal="left" vertical="center" shrinkToFit="1"/>
    </xf>
    <xf numFmtId="49" fontId="45" fillId="0" borderId="87" xfId="0" applyNumberFormat="1" applyFont="1" applyFill="1" applyBorder="1" applyAlignment="1">
      <alignment horizontal="center" vertical="center" shrinkToFit="1"/>
    </xf>
    <xf numFmtId="49" fontId="45" fillId="0" borderId="88" xfId="0" applyNumberFormat="1" applyFont="1" applyFill="1" applyBorder="1" applyAlignment="1">
      <alignment horizontal="center" vertical="center" shrinkToFit="1"/>
    </xf>
    <xf numFmtId="49" fontId="45" fillId="0" borderId="89" xfId="0" applyNumberFormat="1" applyFont="1" applyFill="1" applyBorder="1" applyAlignment="1">
      <alignment horizontal="center" vertical="center" shrinkToFit="1"/>
    </xf>
    <xf numFmtId="49" fontId="42" fillId="4" borderId="90" xfId="0" applyNumberFormat="1" applyFont="1" applyFill="1" applyBorder="1" applyAlignment="1">
      <alignment horizontal="center" vertical="center"/>
    </xf>
    <xf numFmtId="49" fontId="42" fillId="4" borderId="91" xfId="0" applyNumberFormat="1" applyFont="1" applyFill="1" applyBorder="1" applyAlignment="1">
      <alignment horizontal="center" vertical="center"/>
    </xf>
    <xf numFmtId="49" fontId="32" fillId="0" borderId="90" xfId="0" applyNumberFormat="1" applyFont="1" applyBorder="1" applyAlignment="1">
      <alignment horizontal="center" vertical="center" wrapText="1"/>
    </xf>
    <xf numFmtId="49" fontId="32" fillId="0" borderId="92" xfId="0" applyNumberFormat="1" applyFont="1" applyBorder="1" applyAlignment="1">
      <alignment horizontal="center" vertical="center" wrapText="1"/>
    </xf>
    <xf numFmtId="49" fontId="32" fillId="0" borderId="91" xfId="0" applyNumberFormat="1" applyFont="1" applyBorder="1" applyAlignment="1">
      <alignment horizontal="center" vertical="center" wrapText="1"/>
    </xf>
    <xf numFmtId="49" fontId="32" fillId="0" borderId="40" xfId="0" applyNumberFormat="1" applyFont="1" applyBorder="1" applyAlignment="1">
      <alignment horizontal="center" vertical="center"/>
    </xf>
    <xf numFmtId="49" fontId="32" fillId="0" borderId="50" xfId="0" applyNumberFormat="1" applyFont="1" applyBorder="1" applyAlignment="1">
      <alignment horizontal="center" vertical="center"/>
    </xf>
    <xf numFmtId="49" fontId="32" fillId="0" borderId="41" xfId="0" applyNumberFormat="1" applyFont="1" applyBorder="1" applyAlignment="1">
      <alignment horizontal="center" vertical="center"/>
    </xf>
    <xf numFmtId="49" fontId="32" fillId="0" borderId="52" xfId="0" applyNumberFormat="1" applyFont="1" applyFill="1" applyBorder="1" applyAlignment="1">
      <alignment horizontal="center" vertical="center"/>
    </xf>
    <xf numFmtId="49" fontId="32" fillId="0" borderId="76" xfId="0" applyNumberFormat="1" applyFont="1" applyFill="1" applyBorder="1" applyAlignment="1">
      <alignment horizontal="center" vertical="center"/>
    </xf>
    <xf numFmtId="49" fontId="32" fillId="0" borderId="77" xfId="0" applyNumberFormat="1" applyFont="1" applyFill="1" applyBorder="1" applyAlignment="1">
      <alignment horizontal="center" vertical="center"/>
    </xf>
    <xf numFmtId="0" fontId="32" fillId="5" borderId="52" xfId="0" applyNumberFormat="1" applyFont="1" applyFill="1" applyBorder="1" applyAlignment="1">
      <alignment horizontal="left" vertical="center" shrinkToFit="1"/>
    </xf>
    <xf numFmtId="0" fontId="32" fillId="5" borderId="76" xfId="0" applyNumberFormat="1" applyFont="1" applyFill="1" applyBorder="1" applyAlignment="1">
      <alignment horizontal="left" vertical="center" shrinkToFit="1"/>
    </xf>
    <xf numFmtId="0" fontId="32" fillId="5" borderId="77" xfId="0" applyNumberFormat="1" applyFont="1" applyFill="1" applyBorder="1" applyAlignment="1">
      <alignment horizontal="left" vertical="center" shrinkToFit="1"/>
    </xf>
    <xf numFmtId="49" fontId="32" fillId="0" borderId="52" xfId="0" applyNumberFormat="1" applyFont="1" applyBorder="1" applyAlignment="1">
      <alignment horizontal="center" vertical="center"/>
    </xf>
    <xf numFmtId="49" fontId="32" fillId="0" borderId="76" xfId="0" applyNumberFormat="1" applyFont="1" applyBorder="1" applyAlignment="1">
      <alignment horizontal="center" vertical="center"/>
    </xf>
    <xf numFmtId="176" fontId="43" fillId="5" borderId="52" xfId="1" applyNumberFormat="1" applyFont="1" applyFill="1" applyBorder="1" applyAlignment="1">
      <alignment horizontal="right" vertical="center" shrinkToFit="1"/>
    </xf>
    <xf numFmtId="176" fontId="43" fillId="5" borderId="76" xfId="1" applyNumberFormat="1" applyFont="1" applyFill="1" applyBorder="1" applyAlignment="1">
      <alignment horizontal="right" vertical="center" shrinkToFit="1"/>
    </xf>
    <xf numFmtId="176" fontId="43" fillId="5" borderId="77" xfId="1" applyNumberFormat="1" applyFont="1" applyFill="1" applyBorder="1" applyAlignment="1">
      <alignment horizontal="right" vertical="center" shrinkToFit="1"/>
    </xf>
    <xf numFmtId="176" fontId="32" fillId="0" borderId="76" xfId="0" applyNumberFormat="1" applyFont="1" applyBorder="1" applyAlignment="1">
      <alignment horizontal="center" vertical="center" shrinkToFit="1"/>
    </xf>
    <xf numFmtId="0" fontId="109" fillId="0" borderId="0" xfId="6" applyFont="1" applyAlignment="1">
      <alignment horizontal="left" vertical="center"/>
    </xf>
    <xf numFmtId="49" fontId="33" fillId="2" borderId="0" xfId="0" applyNumberFormat="1" applyFont="1" applyFill="1" applyBorder="1" applyAlignment="1">
      <alignment horizontal="left" vertical="center" wrapText="1"/>
    </xf>
    <xf numFmtId="49" fontId="33" fillId="2" borderId="0" xfId="0" applyNumberFormat="1" applyFont="1" applyFill="1" applyBorder="1" applyAlignment="1">
      <alignment horizontal="left" vertical="center"/>
    </xf>
    <xf numFmtId="49" fontId="39" fillId="0" borderId="82" xfId="0" applyNumberFormat="1" applyFont="1" applyBorder="1" applyAlignment="1">
      <alignment horizontal="center" vertical="center" shrinkToFit="1"/>
    </xf>
    <xf numFmtId="0" fontId="0" fillId="0" borderId="50" xfId="0" applyBorder="1" applyAlignment="1">
      <alignment horizontal="center" vertical="center"/>
    </xf>
    <xf numFmtId="0" fontId="0" fillId="0" borderId="41" xfId="0" applyBorder="1" applyAlignment="1">
      <alignment horizontal="center" vertical="center"/>
    </xf>
    <xf numFmtId="176" fontId="43" fillId="5" borderId="8" xfId="0" applyNumberFormat="1" applyFont="1" applyFill="1" applyBorder="1" applyAlignment="1">
      <alignment horizontal="right" vertical="center"/>
    </xf>
    <xf numFmtId="0" fontId="44" fillId="0" borderId="8" xfId="0" applyFont="1" applyBorder="1" applyAlignment="1">
      <alignment horizontal="center" vertical="center"/>
    </xf>
    <xf numFmtId="0" fontId="32" fillId="0" borderId="51" xfId="0" applyNumberFormat="1" applyFont="1" applyFill="1" applyBorder="1" applyAlignment="1">
      <alignment horizontal="center" vertical="center" shrinkToFit="1"/>
    </xf>
    <xf numFmtId="0" fontId="32" fillId="0" borderId="83" xfId="0" applyNumberFormat="1" applyFont="1" applyFill="1" applyBorder="1" applyAlignment="1">
      <alignment horizontal="center" vertical="center" shrinkToFit="1"/>
    </xf>
    <xf numFmtId="0" fontId="32" fillId="0" borderId="84" xfId="0" applyNumberFormat="1" applyFont="1" applyFill="1" applyBorder="1" applyAlignment="1">
      <alignment horizontal="center" vertical="center" shrinkToFit="1"/>
    </xf>
    <xf numFmtId="0" fontId="32" fillId="5" borderId="84" xfId="0" applyNumberFormat="1" applyFont="1" applyFill="1" applyBorder="1" applyAlignment="1">
      <alignment horizontal="left" vertical="center" shrinkToFit="1"/>
    </xf>
    <xf numFmtId="49" fontId="52" fillId="5" borderId="3" xfId="0" applyNumberFormat="1" applyFont="1" applyFill="1" applyBorder="1" applyAlignment="1">
      <alignment horizontal="center" vertical="center"/>
    </xf>
    <xf numFmtId="49" fontId="52" fillId="5" borderId="6" xfId="0" applyNumberFormat="1" applyFont="1" applyFill="1" applyBorder="1" applyAlignment="1">
      <alignment horizontal="center" vertical="center"/>
    </xf>
    <xf numFmtId="49" fontId="52" fillId="5" borderId="81" xfId="0" applyNumberFormat="1" applyFont="1" applyFill="1" applyBorder="1" applyAlignment="1">
      <alignment horizontal="center" vertical="center"/>
    </xf>
    <xf numFmtId="49" fontId="52" fillId="5" borderId="7" xfId="0" applyNumberFormat="1" applyFont="1" applyFill="1" applyBorder="1" applyAlignment="1">
      <alignment horizontal="center" vertical="center"/>
    </xf>
    <xf numFmtId="177" fontId="43" fillId="5" borderId="3" xfId="0" applyNumberFormat="1" applyFont="1" applyFill="1" applyBorder="1" applyAlignment="1">
      <alignment horizontal="right" vertical="center" shrinkToFit="1"/>
    </xf>
    <xf numFmtId="177" fontId="43" fillId="5" borderId="3" xfId="1" applyNumberFormat="1" applyFont="1" applyFill="1" applyBorder="1" applyAlignment="1">
      <alignment horizontal="right" vertical="center" shrinkToFit="1"/>
    </xf>
    <xf numFmtId="49" fontId="52" fillId="5" borderId="51" xfId="0" applyNumberFormat="1" applyFont="1" applyFill="1" applyBorder="1" applyAlignment="1">
      <alignment horizontal="center" vertical="center"/>
    </xf>
    <xf numFmtId="49" fontId="52" fillId="5" borderId="83" xfId="0" applyNumberFormat="1" applyFont="1" applyFill="1" applyBorder="1" applyAlignment="1">
      <alignment horizontal="center" vertical="center"/>
    </xf>
    <xf numFmtId="49" fontId="52" fillId="5" borderId="84" xfId="0" applyNumberFormat="1" applyFont="1" applyFill="1" applyBorder="1" applyAlignment="1">
      <alignment horizontal="center" vertical="center"/>
    </xf>
    <xf numFmtId="177" fontId="43" fillId="5" borderId="14" xfId="0" applyNumberFormat="1" applyFont="1" applyFill="1" applyBorder="1" applyAlignment="1">
      <alignment horizontal="right" vertical="center" shrinkToFit="1"/>
    </xf>
    <xf numFmtId="0" fontId="43" fillId="5" borderId="6" xfId="0" applyNumberFormat="1" applyFont="1" applyFill="1" applyBorder="1" applyAlignment="1">
      <alignment horizontal="left" vertical="center" shrinkToFit="1"/>
    </xf>
    <xf numFmtId="0" fontId="43" fillId="5" borderId="81" xfId="0" applyNumberFormat="1" applyFont="1" applyFill="1" applyBorder="1" applyAlignment="1">
      <alignment horizontal="left" vertical="center" shrinkToFit="1"/>
    </xf>
    <xf numFmtId="0" fontId="43" fillId="5" borderId="7" xfId="0" applyNumberFormat="1" applyFont="1" applyFill="1" applyBorder="1" applyAlignment="1">
      <alignment horizontal="left" vertical="center" shrinkToFit="1"/>
    </xf>
    <xf numFmtId="49" fontId="43" fillId="5" borderId="6" xfId="0" applyNumberFormat="1" applyFont="1" applyFill="1" applyBorder="1" applyAlignment="1">
      <alignment horizontal="left" vertical="center" shrinkToFit="1"/>
    </xf>
    <xf numFmtId="49" fontId="43" fillId="5" borderId="81" xfId="0" applyNumberFormat="1" applyFont="1" applyFill="1" applyBorder="1" applyAlignment="1">
      <alignment horizontal="left" vertical="center" shrinkToFit="1"/>
    </xf>
    <xf numFmtId="49" fontId="43" fillId="5" borderId="7" xfId="0" applyNumberFormat="1" applyFont="1" applyFill="1" applyBorder="1" applyAlignment="1">
      <alignment horizontal="left" vertical="center" shrinkToFit="1"/>
    </xf>
    <xf numFmtId="0" fontId="43" fillId="5" borderId="16" xfId="0" applyNumberFormat="1" applyFont="1" applyFill="1" applyBorder="1" applyAlignment="1">
      <alignment horizontal="left" vertical="center" shrinkToFit="1"/>
    </xf>
    <xf numFmtId="0" fontId="43" fillId="5" borderId="29" xfId="0" applyNumberFormat="1" applyFont="1" applyFill="1" applyBorder="1" applyAlignment="1">
      <alignment horizontal="left" vertical="center" shrinkToFit="1"/>
    </xf>
    <xf numFmtId="0" fontId="43" fillId="5" borderId="17" xfId="0" applyNumberFormat="1" applyFont="1" applyFill="1" applyBorder="1" applyAlignment="1">
      <alignment horizontal="left" vertical="center" shrinkToFit="1"/>
    </xf>
    <xf numFmtId="49" fontId="43" fillId="5" borderId="52" xfId="0" applyNumberFormat="1" applyFont="1" applyFill="1" applyBorder="1" applyAlignment="1">
      <alignment horizontal="left" vertical="center" shrinkToFit="1"/>
    </xf>
    <xf numFmtId="49" fontId="43" fillId="5" borderId="76" xfId="0" applyNumberFormat="1" applyFont="1" applyFill="1" applyBorder="1" applyAlignment="1">
      <alignment horizontal="left" vertical="center" shrinkToFit="1"/>
    </xf>
    <xf numFmtId="49" fontId="43" fillId="5" borderId="77" xfId="0" applyNumberFormat="1" applyFont="1" applyFill="1" applyBorder="1" applyAlignment="1">
      <alignment horizontal="left" vertical="center" shrinkToFit="1"/>
    </xf>
    <xf numFmtId="0" fontId="43" fillId="5" borderId="51" xfId="0" applyNumberFormat="1" applyFont="1" applyFill="1" applyBorder="1" applyAlignment="1">
      <alignment horizontal="left" vertical="center" shrinkToFit="1"/>
    </xf>
    <xf numFmtId="0" fontId="43" fillId="5" borderId="83" xfId="0" applyNumberFormat="1" applyFont="1" applyFill="1" applyBorder="1" applyAlignment="1">
      <alignment horizontal="left" vertical="center" shrinkToFit="1"/>
    </xf>
    <xf numFmtId="49" fontId="51" fillId="0" borderId="87" xfId="0" applyNumberFormat="1" applyFont="1" applyFill="1" applyBorder="1" applyAlignment="1">
      <alignment horizontal="center" vertical="center" wrapText="1" shrinkToFit="1"/>
    </xf>
    <xf numFmtId="49" fontId="51" fillId="0" borderId="88" xfId="0" applyNumberFormat="1" applyFont="1" applyFill="1" applyBorder="1" applyAlignment="1">
      <alignment horizontal="center" vertical="center" wrapText="1" shrinkToFit="1"/>
    </xf>
    <xf numFmtId="49" fontId="51" fillId="0" borderId="89" xfId="0" applyNumberFormat="1" applyFont="1" applyFill="1" applyBorder="1" applyAlignment="1">
      <alignment horizontal="center" vertical="center" wrapText="1" shrinkToFit="1"/>
    </xf>
    <xf numFmtId="0" fontId="43" fillId="5" borderId="52" xfId="0" applyNumberFormat="1" applyFont="1" applyFill="1" applyBorder="1" applyAlignment="1">
      <alignment horizontal="left" vertical="center" shrinkToFit="1"/>
    </xf>
    <xf numFmtId="0" fontId="43" fillId="5" borderId="76" xfId="0" applyNumberFormat="1" applyFont="1" applyFill="1" applyBorder="1" applyAlignment="1">
      <alignment horizontal="left" vertical="center" shrinkToFit="1"/>
    </xf>
    <xf numFmtId="0" fontId="43" fillId="5" borderId="77" xfId="0" applyNumberFormat="1" applyFont="1" applyFill="1" applyBorder="1" applyAlignment="1">
      <alignment horizontal="left" vertical="center" shrinkToFit="1"/>
    </xf>
    <xf numFmtId="0" fontId="43" fillId="5" borderId="84" xfId="0" applyNumberFormat="1" applyFont="1" applyFill="1" applyBorder="1" applyAlignment="1">
      <alignment horizontal="left" vertical="center" shrinkToFit="1"/>
    </xf>
    <xf numFmtId="49" fontId="58" fillId="0" borderId="3" xfId="0" applyNumberFormat="1" applyFont="1" applyBorder="1" applyAlignment="1">
      <alignment horizontal="left" vertical="center" wrapText="1" shrinkToFit="1"/>
    </xf>
    <xf numFmtId="49" fontId="54" fillId="0" borderId="3" xfId="0" applyNumberFormat="1" applyFont="1" applyBorder="1" applyAlignment="1">
      <alignment horizontal="center" vertical="center" shrinkToFit="1"/>
    </xf>
    <xf numFmtId="49" fontId="54" fillId="0" borderId="3" xfId="0" applyNumberFormat="1" applyFont="1" applyBorder="1" applyAlignment="1">
      <alignment horizontal="center" vertical="center" wrapText="1" shrinkToFit="1"/>
    </xf>
    <xf numFmtId="49" fontId="54" fillId="0" borderId="3" xfId="0" applyNumberFormat="1" applyFont="1" applyBorder="1" applyAlignment="1">
      <alignment horizontal="center" vertical="center"/>
    </xf>
    <xf numFmtId="49" fontId="54" fillId="0" borderId="3" xfId="0" applyNumberFormat="1" applyFont="1" applyBorder="1" applyAlignment="1">
      <alignment horizontal="center" vertical="center" wrapText="1"/>
    </xf>
    <xf numFmtId="49" fontId="53" fillId="0" borderId="0" xfId="0" applyNumberFormat="1" applyFont="1" applyAlignment="1">
      <alignment horizontal="center" vertical="top"/>
    </xf>
    <xf numFmtId="49" fontId="54" fillId="3" borderId="3" xfId="0" applyNumberFormat="1" applyFont="1" applyFill="1" applyBorder="1" applyAlignment="1">
      <alignment horizontal="center" vertical="center" shrinkToFit="1"/>
    </xf>
    <xf numFmtId="49" fontId="54" fillId="7" borderId="3" xfId="0" applyNumberFormat="1" applyFont="1" applyFill="1" applyBorder="1" applyAlignment="1">
      <alignment horizontal="left" vertical="center" wrapText="1" shrinkToFit="1"/>
    </xf>
    <xf numFmtId="49" fontId="54" fillId="7" borderId="3" xfId="0" applyNumberFormat="1" applyFont="1" applyFill="1" applyBorder="1" applyAlignment="1">
      <alignment horizontal="left" vertical="center" wrapText="1"/>
    </xf>
    <xf numFmtId="49" fontId="54" fillId="0" borderId="3" xfId="0" applyNumberFormat="1" applyFont="1" applyBorder="1" applyAlignment="1">
      <alignment horizontal="left" vertical="center" wrapText="1"/>
    </xf>
    <xf numFmtId="49" fontId="100" fillId="0" borderId="0" xfId="5" applyNumberFormat="1" applyFont="1" applyAlignment="1">
      <alignment horizontal="center" vertical="center"/>
    </xf>
    <xf numFmtId="0" fontId="61" fillId="0" borderId="0" xfId="3" applyFont="1" applyAlignment="1">
      <alignment horizontal="distributed" vertical="center"/>
    </xf>
    <xf numFmtId="0" fontId="61" fillId="0" borderId="0" xfId="3" applyFont="1" applyAlignment="1">
      <alignment horizontal="left" vertical="center" shrinkToFit="1"/>
    </xf>
    <xf numFmtId="0" fontId="5" fillId="0" borderId="0" xfId="3" applyFont="1" applyAlignment="1">
      <alignment horizontal="center" vertical="top"/>
    </xf>
    <xf numFmtId="0" fontId="61" fillId="0" borderId="0" xfId="3" applyFont="1" applyAlignment="1">
      <alignment horizontal="center" vertical="center"/>
    </xf>
    <xf numFmtId="0" fontId="61" fillId="0" borderId="0" xfId="3" applyFont="1" applyAlignment="1">
      <alignment horizontal="left" vertical="center"/>
    </xf>
    <xf numFmtId="0" fontId="2" fillId="0" borderId="16" xfId="3" applyFont="1" applyBorder="1" applyAlignment="1">
      <alignment horizontal="left" vertical="center" shrinkToFit="1"/>
    </xf>
    <xf numFmtId="0" fontId="2" fillId="0" borderId="29" xfId="3" applyFont="1" applyBorder="1" applyAlignment="1">
      <alignment horizontal="left" vertical="center" shrinkToFit="1"/>
    </xf>
    <xf numFmtId="0" fontId="2" fillId="0" borderId="17" xfId="3" applyFont="1" applyBorder="1" applyAlignment="1">
      <alignment horizontal="left" vertical="center" shrinkToFit="1"/>
    </xf>
    <xf numFmtId="0" fontId="2" fillId="0" borderId="20" xfId="3" applyFont="1" applyBorder="1" applyAlignment="1">
      <alignment horizontal="left" vertical="center" shrinkToFit="1"/>
    </xf>
    <xf numFmtId="0" fontId="2" fillId="0" borderId="30" xfId="3" applyFont="1" applyBorder="1" applyAlignment="1">
      <alignment horizontal="left" vertical="center" shrinkToFit="1"/>
    </xf>
    <xf numFmtId="0" fontId="2" fillId="0" borderId="21" xfId="3" applyFont="1" applyBorder="1" applyAlignment="1">
      <alignment horizontal="left" vertical="center" shrinkToFit="1"/>
    </xf>
    <xf numFmtId="0" fontId="26" fillId="0" borderId="0" xfId="3" applyFont="1" applyAlignment="1">
      <alignment horizontal="center" vertical="center"/>
    </xf>
    <xf numFmtId="0" fontId="62" fillId="0" borderId="0" xfId="3" applyFont="1" applyAlignment="1">
      <alignment vertical="center"/>
    </xf>
    <xf numFmtId="0" fontId="64" fillId="0" borderId="0" xfId="3" applyFont="1" applyAlignment="1">
      <alignment vertical="center" shrinkToFit="1"/>
    </xf>
    <xf numFmtId="0" fontId="64" fillId="0" borderId="0" xfId="3" applyFont="1" applyAlignment="1">
      <alignment horizontal="left" vertical="center" shrinkToFit="1"/>
    </xf>
    <xf numFmtId="0" fontId="66" fillId="0" borderId="0" xfId="3" applyFont="1" applyAlignment="1">
      <alignment horizontal="center" vertical="center"/>
    </xf>
    <xf numFmtId="0" fontId="61" fillId="0" borderId="0" xfId="4" applyFont="1" applyAlignment="1">
      <alignment horizontal="center" vertical="center"/>
    </xf>
    <xf numFmtId="0" fontId="2" fillId="0" borderId="0" xfId="4" applyFont="1" applyAlignment="1">
      <alignment horizontal="distributed" vertical="center" justifyLastLine="1"/>
    </xf>
    <xf numFmtId="0" fontId="2" fillId="0" borderId="0" xfId="4" applyFont="1" applyAlignment="1">
      <alignment horizontal="left" vertical="center" shrinkToFit="1"/>
    </xf>
    <xf numFmtId="0" fontId="2" fillId="0" borderId="0" xfId="4" applyFont="1" applyAlignment="1">
      <alignment horizontal="center" vertical="center"/>
    </xf>
    <xf numFmtId="0" fontId="26" fillId="0" borderId="0" xfId="4" applyNumberFormat="1" applyFont="1" applyAlignment="1">
      <alignment horizontal="distributed" vertical="center" justifyLastLine="1"/>
    </xf>
    <xf numFmtId="0" fontId="2" fillId="0" borderId="16" xfId="4" applyFont="1" applyBorder="1" applyAlignment="1">
      <alignment horizontal="center" vertical="center"/>
    </xf>
    <xf numFmtId="0" fontId="2" fillId="0" borderId="29" xfId="4" applyFont="1" applyBorder="1" applyAlignment="1">
      <alignment horizontal="center" vertical="center"/>
    </xf>
    <xf numFmtId="0" fontId="2" fillId="0" borderId="17" xfId="4" applyFont="1" applyBorder="1" applyAlignment="1">
      <alignment horizontal="center" vertical="center"/>
    </xf>
    <xf numFmtId="0" fontId="2" fillId="0" borderId="18" xfId="4" applyFont="1" applyBorder="1" applyAlignment="1">
      <alignment horizontal="center" vertical="center"/>
    </xf>
    <xf numFmtId="0" fontId="2" fillId="0" borderId="0" xfId="4" applyFont="1" applyBorder="1" applyAlignment="1">
      <alignment horizontal="center" vertical="center"/>
    </xf>
    <xf numFmtId="0" fontId="2" fillId="0" borderId="19" xfId="4" applyFont="1" applyBorder="1" applyAlignment="1">
      <alignment horizontal="center" vertical="center"/>
    </xf>
    <xf numFmtId="0" fontId="2" fillId="0" borderId="20" xfId="4" applyFont="1" applyBorder="1" applyAlignment="1">
      <alignment horizontal="center" vertical="center"/>
    </xf>
    <xf numFmtId="0" fontId="2" fillId="0" borderId="30" xfId="4" applyFont="1" applyBorder="1" applyAlignment="1">
      <alignment horizontal="center" vertical="center"/>
    </xf>
    <xf numFmtId="0" fontId="2" fillId="0" borderId="21" xfId="4" applyFont="1" applyBorder="1" applyAlignment="1">
      <alignment horizontal="center" vertical="center"/>
    </xf>
    <xf numFmtId="0" fontId="25" fillId="0" borderId="18" xfId="4" applyFont="1" applyBorder="1" applyAlignment="1">
      <alignment horizontal="distributed" vertical="center" justifyLastLine="1"/>
    </xf>
    <xf numFmtId="0" fontId="25" fillId="0" borderId="0" xfId="4" applyFont="1" applyBorder="1" applyAlignment="1">
      <alignment horizontal="distributed" vertical="center" justifyLastLine="1"/>
    </xf>
    <xf numFmtId="0" fontId="25" fillId="0" borderId="19" xfId="4" applyFont="1" applyBorder="1" applyAlignment="1">
      <alignment horizontal="distributed" vertical="center" justifyLastLine="1"/>
    </xf>
    <xf numFmtId="0" fontId="24" fillId="0" borderId="0" xfId="4" applyFont="1" applyAlignment="1">
      <alignment horizontal="left" vertical="center"/>
    </xf>
    <xf numFmtId="0" fontId="24" fillId="0" borderId="0" xfId="4" applyFont="1" applyAlignment="1">
      <alignment horizontal="left" vertical="top"/>
    </xf>
    <xf numFmtId="0" fontId="2" fillId="0" borderId="0" xfId="4" applyFont="1" applyAlignment="1">
      <alignment horizontal="left" vertical="center"/>
    </xf>
    <xf numFmtId="0" fontId="60" fillId="0" borderId="0" xfId="4" applyFont="1" applyAlignment="1">
      <alignment horizontal="left" vertical="center" shrinkToFit="1"/>
    </xf>
    <xf numFmtId="0" fontId="69" fillId="0" borderId="16" xfId="4" applyFont="1" applyBorder="1" applyAlignment="1">
      <alignment horizontal="center" vertical="center"/>
    </xf>
    <xf numFmtId="0" fontId="32" fillId="0" borderId="18" xfId="2" applyFont="1" applyBorder="1" applyAlignment="1">
      <alignment horizontal="right" vertical="center"/>
    </xf>
    <xf numFmtId="0" fontId="32" fillId="0" borderId="0" xfId="2" applyFont="1" applyBorder="1" applyAlignment="1">
      <alignment horizontal="right" vertical="center"/>
    </xf>
    <xf numFmtId="0" fontId="32" fillId="0" borderId="0" xfId="2" applyFont="1" applyBorder="1" applyAlignment="1">
      <alignment horizontal="left" vertical="center"/>
    </xf>
    <xf numFmtId="0" fontId="32" fillId="0" borderId="19" xfId="2" applyFont="1" applyBorder="1" applyAlignment="1">
      <alignment horizontal="left" vertical="center"/>
    </xf>
    <xf numFmtId="0" fontId="32" fillId="0" borderId="16" xfId="2" applyFont="1" applyBorder="1" applyAlignment="1">
      <alignment horizontal="left" vertical="center"/>
    </xf>
    <xf numFmtId="0" fontId="32" fillId="0" borderId="29" xfId="2" applyFont="1" applyBorder="1" applyAlignment="1">
      <alignment horizontal="left" vertical="center"/>
    </xf>
    <xf numFmtId="0" fontId="32" fillId="0" borderId="0" xfId="2" applyFont="1" applyAlignment="1">
      <alignment horizontal="center" vertical="center"/>
    </xf>
    <xf numFmtId="0" fontId="32" fillId="0" borderId="0" xfId="2" applyFont="1" applyAlignment="1">
      <alignment horizontal="left" vertical="center"/>
    </xf>
    <xf numFmtId="0" fontId="32" fillId="0" borderId="0" xfId="2" applyFont="1" applyAlignment="1">
      <alignment horizontal="distributed" vertical="center" shrinkToFit="1"/>
    </xf>
    <xf numFmtId="0" fontId="32" fillId="0" borderId="0" xfId="2" applyFont="1" applyAlignment="1">
      <alignment horizontal="left" vertical="center" shrinkToFit="1"/>
    </xf>
    <xf numFmtId="0" fontId="32" fillId="0" borderId="0" xfId="2" applyFont="1" applyAlignment="1">
      <alignment horizontal="center" vertical="center" shrinkToFit="1"/>
    </xf>
    <xf numFmtId="0" fontId="32" fillId="0" borderId="0" xfId="2" applyFont="1" applyAlignment="1">
      <alignment horizontal="left" vertical="top" wrapText="1"/>
    </xf>
    <xf numFmtId="0" fontId="32" fillId="0" borderId="18" xfId="2" applyFont="1" applyBorder="1" applyAlignment="1">
      <alignment horizontal="left" vertical="center"/>
    </xf>
    <xf numFmtId="0" fontId="32" fillId="0" borderId="18" xfId="2" applyFont="1" applyBorder="1" applyAlignment="1">
      <alignment horizontal="left" vertical="top" wrapText="1"/>
    </xf>
    <xf numFmtId="0" fontId="32" fillId="0" borderId="0" xfId="2" applyFont="1" applyBorder="1" applyAlignment="1">
      <alignment horizontal="left" vertical="top" wrapText="1"/>
    </xf>
    <xf numFmtId="0" fontId="32" fillId="0" borderId="19" xfId="2" applyFont="1" applyBorder="1" applyAlignment="1">
      <alignment horizontal="left" vertical="top" wrapText="1"/>
    </xf>
    <xf numFmtId="58" fontId="32" fillId="0" borderId="18" xfId="2" applyNumberFormat="1" applyFont="1" applyBorder="1" applyAlignment="1">
      <alignment horizontal="right" vertical="center"/>
    </xf>
    <xf numFmtId="0" fontId="32" fillId="0" borderId="20" xfId="2" applyFont="1" applyBorder="1" applyAlignment="1">
      <alignment horizontal="left" vertical="center"/>
    </xf>
    <xf numFmtId="0" fontId="32" fillId="0" borderId="30" xfId="2" applyFont="1" applyBorder="1" applyAlignment="1">
      <alignment horizontal="left" vertical="center"/>
    </xf>
    <xf numFmtId="0" fontId="43" fillId="0" borderId="0" xfId="2" applyFont="1" applyAlignment="1">
      <alignment horizontal="left" vertical="center" shrinkToFit="1"/>
    </xf>
    <xf numFmtId="0" fontId="109" fillId="0" borderId="0" xfId="6" applyFont="1" applyAlignment="1">
      <alignment vertical="center"/>
    </xf>
    <xf numFmtId="0" fontId="75" fillId="0" borderId="0" xfId="0" applyFont="1" applyAlignment="1">
      <alignment horizontal="left" vertical="center" wrapText="1"/>
    </xf>
    <xf numFmtId="0" fontId="33" fillId="0" borderId="0" xfId="2" applyFont="1" applyAlignment="1">
      <alignment horizontal="distributed" vertical="center" shrinkToFit="1"/>
    </xf>
    <xf numFmtId="0" fontId="33" fillId="0" borderId="0" xfId="2" applyFont="1" applyAlignment="1">
      <alignment horizontal="left" vertical="center" shrinkToFit="1"/>
    </xf>
    <xf numFmtId="0" fontId="71" fillId="0" borderId="0" xfId="2" applyFont="1" applyAlignment="1">
      <alignment horizontal="center" vertical="center"/>
    </xf>
    <xf numFmtId="0" fontId="33" fillId="0" borderId="0" xfId="2" applyFont="1" applyAlignment="1">
      <alignment horizontal="right" vertical="center"/>
    </xf>
    <xf numFmtId="0" fontId="33" fillId="0" borderId="0" xfId="2" applyFont="1" applyAlignment="1">
      <alignment horizontal="left" vertical="center"/>
    </xf>
    <xf numFmtId="0" fontId="72" fillId="0" borderId="0" xfId="2" applyFont="1" applyAlignment="1">
      <alignment horizontal="left" vertical="center" shrinkToFi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1" xfId="0" applyFont="1" applyBorder="1" applyAlignment="1">
      <alignment horizontal="center" vertical="center" wrapText="1"/>
    </xf>
    <xf numFmtId="0" fontId="39" fillId="0" borderId="0" xfId="0" applyFont="1" applyAlignment="1">
      <alignment horizontal="left" vertical="center" wrapText="1"/>
    </xf>
    <xf numFmtId="0" fontId="82" fillId="0" borderId="0" xfId="0" applyFont="1" applyAlignment="1">
      <alignment horizontal="center" vertical="center" wrapText="1"/>
    </xf>
    <xf numFmtId="0" fontId="32" fillId="0" borderId="0" xfId="0" applyFont="1" applyAlignment="1">
      <alignment horizontal="left" vertical="center" wrapText="1"/>
    </xf>
    <xf numFmtId="0" fontId="32" fillId="0" borderId="0" xfId="0" applyFont="1" applyAlignment="1">
      <alignment horizontal="left" vertical="center"/>
    </xf>
    <xf numFmtId="0" fontId="81" fillId="8" borderId="81" xfId="0" applyFont="1" applyFill="1" applyBorder="1" applyAlignment="1">
      <alignment horizontal="left" vertical="center"/>
    </xf>
    <xf numFmtId="0" fontId="32" fillId="10" borderId="6" xfId="0" applyFont="1" applyFill="1" applyBorder="1" applyAlignment="1">
      <alignment horizontal="left" vertical="center" wrapText="1"/>
    </xf>
    <xf numFmtId="0" fontId="32" fillId="10" borderId="7" xfId="0" applyFont="1" applyFill="1" applyBorder="1" applyAlignment="1">
      <alignment horizontal="left" vertical="center" wrapText="1"/>
    </xf>
    <xf numFmtId="0" fontId="32" fillId="0" borderId="6" xfId="0" applyFont="1" applyBorder="1" applyAlignment="1">
      <alignment horizontal="left" vertical="center" wrapText="1"/>
    </xf>
    <xf numFmtId="0" fontId="32" fillId="0" borderId="81" xfId="0" applyFont="1" applyBorder="1" applyAlignment="1">
      <alignment horizontal="left" vertical="center" wrapText="1"/>
    </xf>
    <xf numFmtId="0" fontId="42" fillId="0" borderId="6" xfId="0" applyFont="1" applyBorder="1" applyAlignment="1">
      <alignment horizontal="left" vertical="center" wrapText="1"/>
    </xf>
    <xf numFmtId="0" fontId="42" fillId="0" borderId="81" xfId="0" applyFont="1" applyBorder="1" applyAlignment="1">
      <alignment horizontal="left" vertical="center" wrapText="1"/>
    </xf>
    <xf numFmtId="0" fontId="32" fillId="0" borderId="8"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03" xfId="0" applyFont="1" applyBorder="1" applyAlignment="1">
      <alignment horizontal="center" vertical="center" wrapText="1"/>
    </xf>
    <xf numFmtId="0" fontId="32" fillId="0" borderId="104" xfId="0" applyFont="1" applyBorder="1" applyAlignment="1">
      <alignment horizontal="center" vertical="center" wrapText="1"/>
    </xf>
    <xf numFmtId="0" fontId="32" fillId="0" borderId="105" xfId="0" applyFont="1" applyBorder="1" applyAlignment="1">
      <alignment horizontal="center" vertical="center" wrapText="1"/>
    </xf>
    <xf numFmtId="0" fontId="32" fillId="10" borderId="16" xfId="0" applyFont="1" applyFill="1" applyBorder="1" applyAlignment="1">
      <alignment horizontal="left" vertical="center" wrapText="1"/>
    </xf>
    <xf numFmtId="0" fontId="32" fillId="10" borderId="17" xfId="0" applyFont="1" applyFill="1" applyBorder="1" applyAlignment="1">
      <alignment horizontal="left" vertical="center" wrapText="1"/>
    </xf>
    <xf numFmtId="0" fontId="32" fillId="10" borderId="18" xfId="0" applyFont="1" applyFill="1" applyBorder="1" applyAlignment="1">
      <alignment horizontal="left" vertical="center" wrapText="1"/>
    </xf>
    <xf numFmtId="0" fontId="32" fillId="10" borderId="19" xfId="0" applyFont="1" applyFill="1" applyBorder="1" applyAlignment="1">
      <alignment horizontal="left" vertical="center" wrapText="1"/>
    </xf>
    <xf numFmtId="0" fontId="32" fillId="10" borderId="20" xfId="0" applyFont="1" applyFill="1" applyBorder="1" applyAlignment="1">
      <alignment horizontal="left" vertical="center" wrapText="1"/>
    </xf>
    <xf numFmtId="0" fontId="32" fillId="10" borderId="21"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11" borderId="6" xfId="0" applyFont="1" applyFill="1" applyBorder="1" applyAlignment="1">
      <alignment horizontal="left" vertical="center" wrapText="1"/>
    </xf>
    <xf numFmtId="0" fontId="32" fillId="11" borderId="7" xfId="0" applyFont="1" applyFill="1" applyBorder="1" applyAlignment="1">
      <alignment horizontal="left" vertical="center" wrapText="1"/>
    </xf>
    <xf numFmtId="0" fontId="32" fillId="0" borderId="16" xfId="0" applyFont="1" applyBorder="1" applyAlignment="1">
      <alignment horizontal="left" vertical="center" wrapText="1"/>
    </xf>
    <xf numFmtId="0" fontId="32" fillId="0" borderId="29" xfId="0" applyFont="1" applyBorder="1" applyAlignment="1">
      <alignment horizontal="left" vertical="center" wrapText="1"/>
    </xf>
    <xf numFmtId="0" fontId="32" fillId="0" borderId="18" xfId="0" applyFont="1" applyBorder="1" applyAlignment="1">
      <alignment horizontal="left" vertical="center" wrapText="1"/>
    </xf>
    <xf numFmtId="0" fontId="32" fillId="0" borderId="0" xfId="0" applyFont="1" applyBorder="1" applyAlignment="1">
      <alignment horizontal="left" vertical="center" wrapText="1"/>
    </xf>
    <xf numFmtId="0" fontId="32" fillId="0" borderId="20" xfId="0" applyFont="1" applyBorder="1" applyAlignment="1">
      <alignment horizontal="left" vertical="center" wrapText="1"/>
    </xf>
    <xf numFmtId="0" fontId="32" fillId="0" borderId="30" xfId="0" applyFont="1" applyBorder="1" applyAlignment="1">
      <alignment horizontal="left" vertical="center" wrapText="1"/>
    </xf>
    <xf numFmtId="0" fontId="32" fillId="11" borderId="3" xfId="0" applyFont="1" applyFill="1" applyBorder="1" applyAlignment="1">
      <alignment horizontal="left" vertical="center" wrapText="1"/>
    </xf>
    <xf numFmtId="0" fontId="42" fillId="0" borderId="6" xfId="0" applyFont="1" applyFill="1" applyBorder="1" applyAlignment="1">
      <alignment horizontal="left" vertical="center" wrapText="1"/>
    </xf>
    <xf numFmtId="0" fontId="42" fillId="0" borderId="81" xfId="0" applyFont="1" applyFill="1" applyBorder="1" applyAlignment="1">
      <alignment horizontal="left" vertical="center" wrapText="1"/>
    </xf>
  </cellXfs>
  <cellStyles count="7">
    <cellStyle name="ハイパーリンク" xfId="6" builtinId="8"/>
    <cellStyle name="桁区切り" xfId="1" builtinId="6"/>
    <cellStyle name="標準" xfId="0" builtinId="0"/>
    <cellStyle name="標準 2" xfId="2" xr:uid="{82BE2574-0A72-4C54-82AD-C1C55CB1E76A}"/>
    <cellStyle name="標準 2 2" xfId="5" xr:uid="{743CB68A-1D18-4212-B77F-230418AF7FB4}"/>
    <cellStyle name="標準 3" xfId="3" xr:uid="{C51B2016-EC96-4B61-A7C7-97443F05B25C}"/>
    <cellStyle name="標準 4" xfId="4" xr:uid="{52C8D070-AF61-42B1-AD4E-82B23E02F77B}"/>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448423</xdr:colOff>
      <xdr:row>25</xdr:row>
      <xdr:rowOff>161925</xdr:rowOff>
    </xdr:from>
    <xdr:to>
      <xdr:col>6</xdr:col>
      <xdr:colOff>140074</xdr:colOff>
      <xdr:row>26</xdr:row>
      <xdr:rowOff>87032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588498" y="6645275"/>
          <a:ext cx="326651" cy="182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a:t>
          </a:r>
        </a:p>
      </xdr:txBody>
    </xdr:sp>
    <xdr:clientData/>
  </xdr:twoCellAnchor>
  <xdr:twoCellAnchor>
    <xdr:from>
      <xdr:col>3</xdr:col>
      <xdr:colOff>454398</xdr:colOff>
      <xdr:row>25</xdr:row>
      <xdr:rowOff>162018</xdr:rowOff>
    </xdr:from>
    <xdr:to>
      <xdr:col>4</xdr:col>
      <xdr:colOff>161925</xdr:colOff>
      <xdr:row>26</xdr:row>
      <xdr:rowOff>87125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340348" y="6645368"/>
          <a:ext cx="333002" cy="182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a:t>
          </a:r>
        </a:p>
      </xdr:txBody>
    </xdr:sp>
    <xdr:clientData/>
  </xdr:twoCellAnchor>
  <xdr:twoCellAnchor>
    <xdr:from>
      <xdr:col>1</xdr:col>
      <xdr:colOff>448421</xdr:colOff>
      <xdr:row>25</xdr:row>
      <xdr:rowOff>180602</xdr:rowOff>
    </xdr:from>
    <xdr:to>
      <xdr:col>2</xdr:col>
      <xdr:colOff>162297</xdr:colOff>
      <xdr:row>26</xdr:row>
      <xdr:rowOff>115234</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073896" y="6670302"/>
          <a:ext cx="342526" cy="1886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a:t>
          </a:r>
        </a:p>
      </xdr:txBody>
    </xdr:sp>
    <xdr:clientData/>
  </xdr:twoCellAnchor>
  <xdr:twoCellAnchor>
    <xdr:from>
      <xdr:col>2</xdr:col>
      <xdr:colOff>58184</xdr:colOff>
      <xdr:row>5</xdr:row>
      <xdr:rowOff>196850</xdr:rowOff>
    </xdr:from>
    <xdr:to>
      <xdr:col>6</xdr:col>
      <xdr:colOff>192593</xdr:colOff>
      <xdr:row>20</xdr:row>
      <xdr:rowOff>2546</xdr:rowOff>
    </xdr:to>
    <xdr:sp macro="" textlink="">
      <xdr:nvSpPr>
        <xdr:cNvPr id="5" name="正方形/長方形 4">
          <a:extLst>
            <a:ext uri="{FF2B5EF4-FFF2-40B4-BE49-F238E27FC236}">
              <a16:creationId xmlns:a16="http://schemas.microsoft.com/office/drawing/2014/main" id="{00000000-0008-0000-0200-000005000000}"/>
            </a:ext>
          </a:extLst>
        </xdr:cNvPr>
        <xdr:cNvSpPr>
          <a:spLocks noChangeArrowheads="1"/>
        </xdr:cNvSpPr>
      </xdr:nvSpPr>
      <xdr:spPr bwMode="auto">
        <a:xfrm>
          <a:off x="1315484" y="1543050"/>
          <a:ext cx="2649009" cy="3660146"/>
        </a:xfrm>
        <a:prstGeom prst="rect">
          <a:avLst/>
        </a:prstGeom>
        <a:solidFill>
          <a:srgbClr val="FFFFFF"/>
        </a:solidFill>
        <a:ln w="12700">
          <a:solidFill>
            <a:srgbClr val="000000"/>
          </a:solidFill>
          <a:miter lim="800000"/>
          <a:headEnd/>
          <a:tailEnd/>
        </a:ln>
      </xdr:spPr>
    </xdr:sp>
    <xdr:clientData/>
  </xdr:twoCellAnchor>
  <xdr:twoCellAnchor>
    <xdr:from>
      <xdr:col>1</xdr:col>
      <xdr:colOff>590744</xdr:colOff>
      <xdr:row>5</xdr:row>
      <xdr:rowOff>102659</xdr:rowOff>
    </xdr:from>
    <xdr:to>
      <xdr:col>6</xdr:col>
      <xdr:colOff>121683</xdr:colOff>
      <xdr:row>19</xdr:row>
      <xdr:rowOff>159809</xdr:rowOff>
    </xdr:to>
    <xdr:sp macro="" textlink="">
      <xdr:nvSpPr>
        <xdr:cNvPr id="6" name="正方形/長方形 5">
          <a:extLst>
            <a:ext uri="{FF2B5EF4-FFF2-40B4-BE49-F238E27FC236}">
              <a16:creationId xmlns:a16="http://schemas.microsoft.com/office/drawing/2014/main" id="{00000000-0008-0000-0200-000006000000}"/>
            </a:ext>
          </a:extLst>
        </xdr:cNvPr>
        <xdr:cNvSpPr>
          <a:spLocks noChangeArrowheads="1"/>
        </xdr:cNvSpPr>
      </xdr:nvSpPr>
      <xdr:spPr bwMode="auto">
        <a:xfrm>
          <a:off x="1219394" y="1448859"/>
          <a:ext cx="2677364" cy="3657600"/>
        </a:xfrm>
        <a:prstGeom prst="rect">
          <a:avLst/>
        </a:prstGeom>
        <a:solidFill>
          <a:srgbClr val="FFFFFF"/>
        </a:solidFill>
        <a:ln w="12700">
          <a:solidFill>
            <a:srgbClr val="000000"/>
          </a:solidFill>
          <a:miter lim="800000"/>
          <a:headEnd/>
          <a:tailEnd/>
        </a:ln>
      </xdr:spPr>
    </xdr:sp>
    <xdr:clientData/>
  </xdr:twoCellAnchor>
  <xdr:twoCellAnchor>
    <xdr:from>
      <xdr:col>0</xdr:col>
      <xdr:colOff>0</xdr:colOff>
      <xdr:row>9</xdr:row>
      <xdr:rowOff>199345</xdr:rowOff>
    </xdr:from>
    <xdr:to>
      <xdr:col>1</xdr:col>
      <xdr:colOff>430728</xdr:colOff>
      <xdr:row>14</xdr:row>
      <xdr:rowOff>198044</xdr:rowOff>
    </xdr:to>
    <xdr:sp macro="" textlink="">
      <xdr:nvSpPr>
        <xdr:cNvPr id="7" name="テキスト ボックス 11">
          <a:extLst>
            <a:ext uri="{FF2B5EF4-FFF2-40B4-BE49-F238E27FC236}">
              <a16:creationId xmlns:a16="http://schemas.microsoft.com/office/drawing/2014/main" id="{00000000-0008-0000-0200-000007000000}"/>
            </a:ext>
          </a:extLst>
        </xdr:cNvPr>
        <xdr:cNvSpPr txBox="1">
          <a:spLocks noChangeArrowheads="1"/>
        </xdr:cNvSpPr>
      </xdr:nvSpPr>
      <xdr:spPr bwMode="auto">
        <a:xfrm>
          <a:off x="0" y="2574245"/>
          <a:ext cx="1056203" cy="1284574"/>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ひも等でとじるか、ホチキス等で留める。</a:t>
          </a:r>
        </a:p>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(ファイルとじ不要)</a:t>
          </a:r>
        </a:p>
      </xdr:txBody>
    </xdr:sp>
    <xdr:clientData/>
  </xdr:twoCellAnchor>
  <xdr:twoCellAnchor>
    <xdr:from>
      <xdr:col>0</xdr:col>
      <xdr:colOff>75558</xdr:colOff>
      <xdr:row>22</xdr:row>
      <xdr:rowOff>245382</xdr:rowOff>
    </xdr:from>
    <xdr:to>
      <xdr:col>1</xdr:col>
      <xdr:colOff>526408</xdr:colOff>
      <xdr:row>29</xdr:row>
      <xdr:rowOff>207282</xdr:rowOff>
    </xdr:to>
    <xdr:sp macro="" textlink="">
      <xdr:nvSpPr>
        <xdr:cNvPr id="8" name="正方形/長方形 39">
          <a:extLst>
            <a:ext uri="{FF2B5EF4-FFF2-40B4-BE49-F238E27FC236}">
              <a16:creationId xmlns:a16="http://schemas.microsoft.com/office/drawing/2014/main" id="{00000000-0008-0000-0200-000008000000}"/>
            </a:ext>
          </a:extLst>
        </xdr:cNvPr>
        <xdr:cNvSpPr>
          <a:spLocks noChangeArrowheads="1"/>
        </xdr:cNvSpPr>
      </xdr:nvSpPr>
      <xdr:spPr bwMode="auto">
        <a:xfrm>
          <a:off x="75558" y="5960382"/>
          <a:ext cx="1076325" cy="1762125"/>
        </a:xfrm>
        <a:prstGeom prst="rect">
          <a:avLst/>
        </a:prstGeom>
        <a:solidFill>
          <a:srgbClr val="FFFFFF"/>
        </a:solidFill>
        <a:ln w="12700">
          <a:solidFill>
            <a:srgbClr val="000000"/>
          </a:solidFill>
          <a:miter lim="800000"/>
          <a:headEnd/>
          <a:tailEnd/>
        </a:ln>
      </xdr:spPr>
    </xdr:sp>
    <xdr:clientData/>
  </xdr:twoCellAnchor>
  <xdr:twoCellAnchor>
    <xdr:from>
      <xdr:col>2</xdr:col>
      <xdr:colOff>57870</xdr:colOff>
      <xdr:row>22</xdr:row>
      <xdr:rowOff>225878</xdr:rowOff>
    </xdr:from>
    <xdr:to>
      <xdr:col>3</xdr:col>
      <xdr:colOff>515070</xdr:colOff>
      <xdr:row>29</xdr:row>
      <xdr:rowOff>178253</xdr:rowOff>
    </xdr:to>
    <xdr:sp macro="" textlink="">
      <xdr:nvSpPr>
        <xdr:cNvPr id="9" name="正方形/長方形 20">
          <a:extLst>
            <a:ext uri="{FF2B5EF4-FFF2-40B4-BE49-F238E27FC236}">
              <a16:creationId xmlns:a16="http://schemas.microsoft.com/office/drawing/2014/main" id="{00000000-0008-0000-0200-000009000000}"/>
            </a:ext>
          </a:extLst>
        </xdr:cNvPr>
        <xdr:cNvSpPr>
          <a:spLocks noChangeArrowheads="1"/>
        </xdr:cNvSpPr>
      </xdr:nvSpPr>
      <xdr:spPr bwMode="auto">
        <a:xfrm>
          <a:off x="1315170" y="5940878"/>
          <a:ext cx="1085850" cy="1755775"/>
        </a:xfrm>
        <a:prstGeom prst="rect">
          <a:avLst/>
        </a:prstGeom>
        <a:solidFill>
          <a:srgbClr val="FFFFFF"/>
        </a:solidFill>
        <a:ln w="12700">
          <a:solidFill>
            <a:srgbClr val="000000"/>
          </a:solidFill>
          <a:miter lim="800000"/>
          <a:headEnd/>
          <a:tailEnd/>
        </a:ln>
      </xdr:spPr>
    </xdr:sp>
    <xdr:clientData/>
  </xdr:twoCellAnchor>
  <xdr:twoCellAnchor>
    <xdr:from>
      <xdr:col>4</xdr:col>
      <xdr:colOff>84416</xdr:colOff>
      <xdr:row>22</xdr:row>
      <xdr:rowOff>220515</xdr:rowOff>
    </xdr:from>
    <xdr:to>
      <xdr:col>5</xdr:col>
      <xdr:colOff>522566</xdr:colOff>
      <xdr:row>29</xdr:row>
      <xdr:rowOff>182415</xdr:rowOff>
    </xdr:to>
    <xdr:sp macro="" textlink="">
      <xdr:nvSpPr>
        <xdr:cNvPr id="10" name="正方形/長方形 38">
          <a:extLst>
            <a:ext uri="{FF2B5EF4-FFF2-40B4-BE49-F238E27FC236}">
              <a16:creationId xmlns:a16="http://schemas.microsoft.com/office/drawing/2014/main" id="{00000000-0008-0000-0200-00000A000000}"/>
            </a:ext>
          </a:extLst>
        </xdr:cNvPr>
        <xdr:cNvSpPr>
          <a:spLocks noChangeArrowheads="1"/>
        </xdr:cNvSpPr>
      </xdr:nvSpPr>
      <xdr:spPr bwMode="auto">
        <a:xfrm>
          <a:off x="2602191" y="5932340"/>
          <a:ext cx="1066800" cy="1762125"/>
        </a:xfrm>
        <a:prstGeom prst="rect">
          <a:avLst/>
        </a:prstGeom>
        <a:solidFill>
          <a:srgbClr val="FFFFFF"/>
        </a:solidFill>
        <a:ln w="12700">
          <a:solidFill>
            <a:srgbClr val="000000"/>
          </a:solidFill>
          <a:miter lim="800000"/>
          <a:headEnd/>
          <a:tailEnd/>
        </a:ln>
      </xdr:spPr>
    </xdr:sp>
    <xdr:clientData/>
  </xdr:twoCellAnchor>
  <xdr:twoCellAnchor>
    <xdr:from>
      <xdr:col>6</xdr:col>
      <xdr:colOff>48462</xdr:colOff>
      <xdr:row>23</xdr:row>
      <xdr:rowOff>237297</xdr:rowOff>
    </xdr:from>
    <xdr:to>
      <xdr:col>7</xdr:col>
      <xdr:colOff>124315</xdr:colOff>
      <xdr:row>28</xdr:row>
      <xdr:rowOff>2171</xdr:rowOff>
    </xdr:to>
    <xdr:sp macro="" textlink="">
      <xdr:nvSpPr>
        <xdr:cNvPr id="11" name="正方形/長方形 45">
          <a:extLst>
            <a:ext uri="{FF2B5EF4-FFF2-40B4-BE49-F238E27FC236}">
              <a16:creationId xmlns:a16="http://schemas.microsoft.com/office/drawing/2014/main" id="{00000000-0008-0000-0200-00000B000000}"/>
            </a:ext>
          </a:extLst>
        </xdr:cNvPr>
        <xdr:cNvSpPr>
          <a:spLocks noChangeArrowheads="1"/>
        </xdr:cNvSpPr>
      </xdr:nvSpPr>
      <xdr:spPr bwMode="auto">
        <a:xfrm>
          <a:off x="3817187" y="6212647"/>
          <a:ext cx="704503" cy="1047574"/>
        </a:xfrm>
        <a:prstGeom prst="rect">
          <a:avLst/>
        </a:prstGeom>
        <a:solidFill>
          <a:srgbClr val="FFFFFF"/>
        </a:solidFill>
        <a:ln w="12700">
          <a:solidFill>
            <a:srgbClr val="000000"/>
          </a:solidFill>
          <a:miter lim="800000"/>
          <a:headEnd/>
          <a:tailEnd/>
        </a:ln>
      </xdr:spPr>
    </xdr:sp>
    <xdr:clientData/>
  </xdr:twoCellAnchor>
  <xdr:twoCellAnchor>
    <xdr:from>
      <xdr:col>0</xdr:col>
      <xdr:colOff>22037</xdr:colOff>
      <xdr:row>22</xdr:row>
      <xdr:rowOff>196850</xdr:rowOff>
    </xdr:from>
    <xdr:to>
      <xdr:col>1</xdr:col>
      <xdr:colOff>466537</xdr:colOff>
      <xdr:row>29</xdr:row>
      <xdr:rowOff>152400</xdr:rowOff>
    </xdr:to>
    <xdr:sp macro="" textlink="">
      <xdr:nvSpPr>
        <xdr:cNvPr id="12" name="正方形/長方形 19">
          <a:extLst>
            <a:ext uri="{FF2B5EF4-FFF2-40B4-BE49-F238E27FC236}">
              <a16:creationId xmlns:a16="http://schemas.microsoft.com/office/drawing/2014/main" id="{00000000-0008-0000-0200-00000C000000}"/>
            </a:ext>
          </a:extLst>
        </xdr:cNvPr>
        <xdr:cNvSpPr>
          <a:spLocks noChangeArrowheads="1"/>
        </xdr:cNvSpPr>
      </xdr:nvSpPr>
      <xdr:spPr bwMode="auto">
        <a:xfrm>
          <a:off x="22037" y="5915025"/>
          <a:ext cx="1076325" cy="1752600"/>
        </a:xfrm>
        <a:prstGeom prst="rect">
          <a:avLst/>
        </a:prstGeom>
        <a:solidFill>
          <a:srgbClr val="FFFFFF"/>
        </a:solidFill>
        <a:ln w="12700">
          <a:solidFill>
            <a:srgbClr val="000000"/>
          </a:solidFill>
          <a:miter lim="800000"/>
          <a:headEnd/>
          <a:tailEnd/>
        </a:ln>
      </xdr:spPr>
    </xdr:sp>
    <xdr:clientData/>
  </xdr:twoCellAnchor>
  <xdr:twoCellAnchor>
    <xdr:from>
      <xdr:col>6</xdr:col>
      <xdr:colOff>546980</xdr:colOff>
      <xdr:row>7</xdr:row>
      <xdr:rowOff>12292</xdr:rowOff>
    </xdr:from>
    <xdr:to>
      <xdr:col>9</xdr:col>
      <xdr:colOff>343708</xdr:colOff>
      <xdr:row>9</xdr:row>
      <xdr:rowOff>160320</xdr:rowOff>
    </xdr:to>
    <xdr:sp macro="" textlink="">
      <xdr:nvSpPr>
        <xdr:cNvPr id="13" name="テキスト ボックス 13">
          <a:extLst>
            <a:ext uri="{FF2B5EF4-FFF2-40B4-BE49-F238E27FC236}">
              <a16:creationId xmlns:a16="http://schemas.microsoft.com/office/drawing/2014/main" id="{00000000-0008-0000-0200-00000D000000}"/>
            </a:ext>
          </a:extLst>
        </xdr:cNvPr>
        <xdr:cNvSpPr txBox="1">
          <a:spLocks noChangeArrowheads="1"/>
        </xdr:cNvSpPr>
      </xdr:nvSpPr>
      <xdr:spPr bwMode="auto">
        <a:xfrm>
          <a:off x="4315705" y="1866492"/>
          <a:ext cx="1685853" cy="668728"/>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endParaRPr lang="ja-JP" altLang="en-US" sz="1400" b="0" i="0" u="none" strike="noStrike" spc="100"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66017</xdr:colOff>
      <xdr:row>23</xdr:row>
      <xdr:rowOff>38037</xdr:rowOff>
    </xdr:from>
    <xdr:to>
      <xdr:col>1</xdr:col>
      <xdr:colOff>518687</xdr:colOff>
      <xdr:row>27</xdr:row>
      <xdr:rowOff>131927</xdr:rowOff>
    </xdr:to>
    <xdr:sp macro="" textlink="">
      <xdr:nvSpPr>
        <xdr:cNvPr id="14" name="テキスト ボックス 43">
          <a:extLst>
            <a:ext uri="{FF2B5EF4-FFF2-40B4-BE49-F238E27FC236}">
              <a16:creationId xmlns:a16="http://schemas.microsoft.com/office/drawing/2014/main" id="{00000000-0008-0000-0200-00000E000000}"/>
            </a:ext>
          </a:extLst>
        </xdr:cNvPr>
        <xdr:cNvSpPr txBox="1">
          <a:spLocks noChangeArrowheads="1"/>
        </xdr:cNvSpPr>
      </xdr:nvSpPr>
      <xdr:spPr bwMode="auto">
        <a:xfrm>
          <a:off x="69192" y="6010212"/>
          <a:ext cx="1081320" cy="1122590"/>
        </a:xfrm>
        <a:prstGeom prst="rect">
          <a:avLst/>
        </a:prstGeom>
        <a:noFill/>
        <a:ln>
          <a:noFill/>
        </a:ln>
        <a:extLst/>
      </xdr:spPr>
      <xdr:txBody>
        <a:bodyPr vertOverflow="clip" wrap="square" lIns="91440" tIns="45720" rIns="91440" bIns="45720" anchor="t" upright="1"/>
        <a:lstStyle/>
        <a:p>
          <a:pPr algn="l" rtl="0">
            <a:lnSpc>
              <a:spcPts val="1100"/>
            </a:lnSpc>
            <a:defRPr sz="1000"/>
          </a:pPr>
          <a:r>
            <a:rPr lang="ja-JP" altLang="en-US" sz="1000" b="0" i="0" u="none" strike="noStrike" baseline="0">
              <a:solidFill>
                <a:srgbClr val="000000"/>
              </a:solidFill>
              <a:latin typeface="ＭＳ 明朝"/>
              <a:ea typeface="ＭＳ 明朝"/>
            </a:rPr>
            <a:t>　　 ①</a:t>
          </a:r>
          <a:endParaRPr lang="ja-JP" altLang="en-US" sz="1000" b="0" i="0" u="none" strike="noStrike" baseline="0">
            <a:solidFill>
              <a:srgbClr val="000000"/>
            </a:solidFill>
            <a:latin typeface="Century"/>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様式１（表紙）及び申請業種に必要な書類</a:t>
          </a:r>
        </a:p>
      </xdr:txBody>
    </xdr:sp>
    <xdr:clientData/>
  </xdr:twoCellAnchor>
  <xdr:twoCellAnchor>
    <xdr:from>
      <xdr:col>2</xdr:col>
      <xdr:colOff>113831</xdr:colOff>
      <xdr:row>23</xdr:row>
      <xdr:rowOff>9560</xdr:rowOff>
    </xdr:from>
    <xdr:to>
      <xdr:col>3</xdr:col>
      <xdr:colOff>457185</xdr:colOff>
      <xdr:row>27</xdr:row>
      <xdr:rowOff>171207</xdr:rowOff>
    </xdr:to>
    <xdr:sp macro="" textlink="">
      <xdr:nvSpPr>
        <xdr:cNvPr id="15" name="テキスト ボックス 42">
          <a:extLst>
            <a:ext uri="{FF2B5EF4-FFF2-40B4-BE49-F238E27FC236}">
              <a16:creationId xmlns:a16="http://schemas.microsoft.com/office/drawing/2014/main" id="{00000000-0008-0000-0200-00000F000000}"/>
            </a:ext>
          </a:extLst>
        </xdr:cNvPr>
        <xdr:cNvSpPr txBox="1">
          <a:spLocks noChangeArrowheads="1"/>
        </xdr:cNvSpPr>
      </xdr:nvSpPr>
      <xdr:spPr bwMode="auto">
        <a:xfrm>
          <a:off x="1371131" y="5978560"/>
          <a:ext cx="972004" cy="1193522"/>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②</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提出書チェックリスト</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 </a:t>
          </a:r>
          <a:r>
            <a:rPr lang="ja-JP" altLang="en-US" sz="1000" b="1" i="0" u="none" strike="noStrike" baseline="0">
              <a:solidFill>
                <a:srgbClr val="000000"/>
              </a:solidFill>
              <a:latin typeface="ＭＳ 明朝"/>
              <a:ea typeface="ＭＳ 明朝"/>
            </a:rPr>
            <a:t>(とじ込まない)</a:t>
          </a:r>
        </a:p>
      </xdr:txBody>
    </xdr:sp>
    <xdr:clientData/>
  </xdr:twoCellAnchor>
  <xdr:twoCellAnchor>
    <xdr:from>
      <xdr:col>4</xdr:col>
      <xdr:colOff>131587</xdr:colOff>
      <xdr:row>23</xdr:row>
      <xdr:rowOff>12607</xdr:rowOff>
    </xdr:from>
    <xdr:to>
      <xdr:col>5</xdr:col>
      <xdr:colOff>488095</xdr:colOff>
      <xdr:row>30</xdr:row>
      <xdr:rowOff>66016</xdr:rowOff>
    </xdr:to>
    <xdr:sp macro="" textlink="">
      <xdr:nvSpPr>
        <xdr:cNvPr id="16" name="テキスト ボックス 40">
          <a:extLst>
            <a:ext uri="{FF2B5EF4-FFF2-40B4-BE49-F238E27FC236}">
              <a16:creationId xmlns:a16="http://schemas.microsoft.com/office/drawing/2014/main" id="{00000000-0008-0000-0200-000010000000}"/>
            </a:ext>
          </a:extLst>
        </xdr:cNvPr>
        <xdr:cNvSpPr txBox="1">
          <a:spLocks noChangeArrowheads="1"/>
        </xdr:cNvSpPr>
      </xdr:nvSpPr>
      <xdr:spPr bwMode="auto">
        <a:xfrm>
          <a:off x="2646187" y="5981607"/>
          <a:ext cx="981983" cy="1859984"/>
        </a:xfrm>
        <a:prstGeom prst="rect">
          <a:avLst/>
        </a:prstGeom>
        <a:noFill/>
        <a:ln>
          <a:noFill/>
        </a:ln>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③</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一般（指名）競争入札参加資格審査申請書</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FF0000"/>
              </a:solidFill>
              <a:latin typeface="ＭＳ 明朝"/>
              <a:ea typeface="ＭＳ 明朝"/>
            </a:rPr>
            <a:t>※２部作成したうちの１部</a:t>
          </a:r>
          <a:endParaRPr lang="ja-JP" altLang="en-US" sz="1000" b="0" i="0" u="none" strike="noStrike" baseline="0">
            <a:solidFill>
              <a:srgbClr val="000000"/>
            </a:solidFill>
            <a:latin typeface="Century"/>
            <a:ea typeface="ＭＳ 明朝"/>
          </a:endParaRPr>
        </a:p>
        <a:p>
          <a:pPr algn="l" rtl="0">
            <a:defRPr sz="1000"/>
          </a:pPr>
          <a:r>
            <a:rPr lang="ja-JP" altLang="en-US" sz="1000" b="1" i="0" u="none" strike="noStrike" baseline="0">
              <a:solidFill>
                <a:srgbClr val="000000"/>
              </a:solidFill>
              <a:latin typeface="ＭＳ 明朝"/>
              <a:ea typeface="ＭＳ 明朝"/>
            </a:rPr>
            <a:t> (とじ込まない)</a:t>
          </a:r>
        </a:p>
      </xdr:txBody>
    </xdr:sp>
    <xdr:clientData/>
  </xdr:twoCellAnchor>
  <xdr:twoCellAnchor>
    <xdr:from>
      <xdr:col>6</xdr:col>
      <xdr:colOff>122048</xdr:colOff>
      <xdr:row>24</xdr:row>
      <xdr:rowOff>9844</xdr:rowOff>
    </xdr:from>
    <xdr:to>
      <xdr:col>7</xdr:col>
      <xdr:colOff>96648</xdr:colOff>
      <xdr:row>28</xdr:row>
      <xdr:rowOff>132030</xdr:rowOff>
    </xdr:to>
    <xdr:sp macro="" textlink="">
      <xdr:nvSpPr>
        <xdr:cNvPr id="17" name="テキスト ボックス 44">
          <a:extLst>
            <a:ext uri="{FF2B5EF4-FFF2-40B4-BE49-F238E27FC236}">
              <a16:creationId xmlns:a16="http://schemas.microsoft.com/office/drawing/2014/main" id="{00000000-0008-0000-0200-000011000000}"/>
            </a:ext>
          </a:extLst>
        </xdr:cNvPr>
        <xdr:cNvSpPr txBox="1">
          <a:spLocks noChangeArrowheads="1"/>
        </xdr:cNvSpPr>
      </xdr:nvSpPr>
      <xdr:spPr bwMode="auto">
        <a:xfrm>
          <a:off x="3897123" y="6236019"/>
          <a:ext cx="600075" cy="1154061"/>
        </a:xfrm>
        <a:prstGeom prst="rect">
          <a:avLst/>
        </a:prstGeom>
        <a:noFill/>
        <a:ln>
          <a:noFill/>
        </a:ln>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④</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官製</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はがき</a:t>
          </a:r>
          <a:endParaRPr lang="ja-JP" altLang="en-US" sz="1000" b="0" i="0" u="none" strike="noStrike" baseline="0">
            <a:solidFill>
              <a:srgbClr val="000000"/>
            </a:solidFill>
            <a:latin typeface="Century"/>
            <a:ea typeface="ＭＳ 明朝"/>
          </a:endParaRPr>
        </a:p>
        <a:p>
          <a:pPr algn="l" rtl="0">
            <a:defRPr sz="1000"/>
          </a:pPr>
          <a:r>
            <a:rPr lang="ja-JP" altLang="en-US" sz="1000" b="1" i="0" u="none" strike="noStrike" baseline="0">
              <a:solidFill>
                <a:srgbClr val="000000"/>
              </a:solidFill>
              <a:latin typeface="ＭＳ Ｐ明朝"/>
              <a:ea typeface="ＭＳ Ｐ明朝"/>
            </a:rPr>
            <a:t>(とじ込まない)</a:t>
          </a:r>
        </a:p>
      </xdr:txBody>
    </xdr:sp>
    <xdr:clientData/>
  </xdr:twoCellAnchor>
  <xdr:twoCellAnchor>
    <xdr:from>
      <xdr:col>5</xdr:col>
      <xdr:colOff>397234</xdr:colOff>
      <xdr:row>31</xdr:row>
      <xdr:rowOff>105434</xdr:rowOff>
    </xdr:from>
    <xdr:to>
      <xdr:col>9</xdr:col>
      <xdr:colOff>549634</xdr:colOff>
      <xdr:row>36</xdr:row>
      <xdr:rowOff>160321</xdr:rowOff>
    </xdr:to>
    <xdr:sp macro="" textlink="">
      <xdr:nvSpPr>
        <xdr:cNvPr id="18" name="テキスト ボックス 50">
          <a:extLst>
            <a:ext uri="{FF2B5EF4-FFF2-40B4-BE49-F238E27FC236}">
              <a16:creationId xmlns:a16="http://schemas.microsoft.com/office/drawing/2014/main" id="{00000000-0008-0000-0200-000012000000}"/>
            </a:ext>
          </a:extLst>
        </xdr:cNvPr>
        <xdr:cNvSpPr txBox="1">
          <a:spLocks noChangeArrowheads="1"/>
        </xdr:cNvSpPr>
      </xdr:nvSpPr>
      <xdr:spPr bwMode="auto">
        <a:xfrm>
          <a:off x="3556516" y="8055508"/>
          <a:ext cx="2679826" cy="1328031"/>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※封筒に</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「入札参加資格審査申請書類在中」と朱書き</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してください。　　　　　</a:t>
          </a: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※複数の業種に登録を希望する場合は、業種ごとに提出書類一式を作成の上、</a:t>
          </a:r>
          <a:r>
            <a:rPr lang="ja-JP" altLang="en-US" sz="1100" b="0" i="0" u="sng" strike="noStrike" baseline="0">
              <a:solidFill>
                <a:srgbClr val="000000"/>
              </a:solidFill>
              <a:latin typeface="ＭＳ ゴシック" panose="020B0609070205080204" pitchFamily="49" charset="-128"/>
              <a:ea typeface="ＭＳ ゴシック" panose="020B0609070205080204" pitchFamily="49" charset="-128"/>
            </a:rPr>
            <a:t>同一封筒にて送付</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してください。</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1</xdr:col>
      <xdr:colOff>494901</xdr:colOff>
      <xdr:row>4</xdr:row>
      <xdr:rowOff>143934</xdr:rowOff>
    </xdr:from>
    <xdr:to>
      <xdr:col>6</xdr:col>
      <xdr:colOff>68391</xdr:colOff>
      <xdr:row>19</xdr:row>
      <xdr:rowOff>58184</xdr:rowOff>
    </xdr:to>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1"/>
        <a:stretch>
          <a:fillRect/>
        </a:stretch>
      </xdr:blipFill>
      <xdr:spPr>
        <a:xfrm>
          <a:off x="1123551" y="1226609"/>
          <a:ext cx="2713565" cy="3775050"/>
        </a:xfrm>
        <a:prstGeom prst="rect">
          <a:avLst/>
        </a:prstGeom>
        <a:ln w="9525">
          <a:solidFill>
            <a:schemeClr val="tx1"/>
          </a:solidFill>
        </a:ln>
      </xdr:spPr>
    </xdr:pic>
    <xdr:clientData/>
  </xdr:twoCellAnchor>
  <xdr:twoCellAnchor>
    <xdr:from>
      <xdr:col>3</xdr:col>
      <xdr:colOff>17873</xdr:colOff>
      <xdr:row>16</xdr:row>
      <xdr:rowOff>155387</xdr:rowOff>
    </xdr:from>
    <xdr:to>
      <xdr:col>5</xdr:col>
      <xdr:colOff>409456</xdr:colOff>
      <xdr:row>17</xdr:row>
      <xdr:rowOff>170202</xdr:rowOff>
    </xdr:to>
    <xdr:sp macro="" textlink="">
      <xdr:nvSpPr>
        <xdr:cNvPr id="20" name="テキスト ボックス 35">
          <a:extLst>
            <a:ext uri="{FF2B5EF4-FFF2-40B4-BE49-F238E27FC236}">
              <a16:creationId xmlns:a16="http://schemas.microsoft.com/office/drawing/2014/main" id="{00000000-0008-0000-0200-000014000000}"/>
            </a:ext>
          </a:extLst>
        </xdr:cNvPr>
        <xdr:cNvSpPr txBox="1">
          <a:spLocks noChangeArrowheads="1"/>
        </xdr:cNvSpPr>
      </xdr:nvSpPr>
      <xdr:spPr bwMode="auto">
        <a:xfrm>
          <a:off x="1903823" y="4327337"/>
          <a:ext cx="1652058" cy="271990"/>
        </a:xfrm>
        <a:prstGeom prst="rect">
          <a:avLst/>
        </a:prstGeom>
        <a:solidFill>
          <a:srgbClr val="FFFFFF"/>
        </a:solidFill>
        <a:ln w="12700" cmpd="dbl">
          <a:noFill/>
          <a:miter lim="800000"/>
          <a:headEnd/>
          <a:tailEnd/>
        </a:ln>
      </xdr:spPr>
      <xdr:txBody>
        <a:bodyPr vertOverflow="clip" wrap="square" lIns="91440" tIns="45720" rIns="91440" bIns="45720" anchor="ctr" upright="1"/>
        <a:lstStyle/>
        <a:p>
          <a:pPr algn="l" rtl="0">
            <a:defRPr sz="1000"/>
          </a:pPr>
          <a:r>
            <a:rPr lang="en-US" altLang="ja-JP" sz="1200" b="1" i="0" u="none" strike="noStrike" baseline="0">
              <a:solidFill>
                <a:srgbClr val="000000"/>
              </a:solidFill>
              <a:latin typeface="ＭＳ 明朝"/>
              <a:ea typeface="ＭＳ 明朝"/>
            </a:rPr>
            <a:t>(</a:t>
          </a:r>
          <a:r>
            <a:rPr lang="ja-JP" altLang="en-US" sz="1200" b="1" i="0" u="none" strike="noStrike" baseline="0">
              <a:solidFill>
                <a:srgbClr val="000000"/>
              </a:solidFill>
              <a:latin typeface="ＭＳ 明朝"/>
              <a:ea typeface="ＭＳ 明朝"/>
            </a:rPr>
            <a:t>株</a:t>
          </a:r>
          <a:r>
            <a:rPr lang="en-US" altLang="ja-JP" sz="1200" b="1" i="0" u="none" strike="noStrike" baseline="0">
              <a:solidFill>
                <a:srgbClr val="000000"/>
              </a:solidFill>
              <a:latin typeface="ＭＳ 明朝"/>
              <a:ea typeface="ＭＳ 明朝"/>
            </a:rPr>
            <a:t>) ○ ○ </a:t>
          </a:r>
          <a:r>
            <a:rPr lang="ja-JP" altLang="en-US" sz="1200" b="1" i="0" u="none" strike="noStrike" baseline="0">
              <a:solidFill>
                <a:srgbClr val="000000"/>
              </a:solidFill>
              <a:latin typeface="ＭＳ 明朝"/>
              <a:ea typeface="ＭＳ 明朝"/>
            </a:rPr>
            <a:t>工 業 </a:t>
          </a:r>
        </a:p>
      </xdr:txBody>
    </xdr:sp>
    <xdr:clientData/>
  </xdr:twoCellAnchor>
  <xdr:twoCellAnchor>
    <xdr:from>
      <xdr:col>2</xdr:col>
      <xdr:colOff>18346</xdr:colOff>
      <xdr:row>9</xdr:row>
      <xdr:rowOff>192768</xdr:rowOff>
    </xdr:from>
    <xdr:to>
      <xdr:col>2</xdr:col>
      <xdr:colOff>115546</xdr:colOff>
      <xdr:row>10</xdr:row>
      <xdr:rowOff>29165</xdr:rowOff>
    </xdr:to>
    <xdr:sp macro="" textlink="">
      <xdr:nvSpPr>
        <xdr:cNvPr id="21" name="楕円 20">
          <a:extLst>
            <a:ext uri="{FF2B5EF4-FFF2-40B4-BE49-F238E27FC236}">
              <a16:creationId xmlns:a16="http://schemas.microsoft.com/office/drawing/2014/main" id="{00000000-0008-0000-0200-000015000000}"/>
            </a:ext>
          </a:extLst>
        </xdr:cNvPr>
        <xdr:cNvSpPr/>
      </xdr:nvSpPr>
      <xdr:spPr>
        <a:xfrm>
          <a:off x="1275646" y="2564493"/>
          <a:ext cx="97200" cy="90397"/>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26510</xdr:colOff>
      <xdr:row>13</xdr:row>
      <xdr:rowOff>59872</xdr:rowOff>
    </xdr:from>
    <xdr:to>
      <xdr:col>2</xdr:col>
      <xdr:colOff>123710</xdr:colOff>
      <xdr:row>13</xdr:row>
      <xdr:rowOff>163422</xdr:rowOff>
    </xdr:to>
    <xdr:sp macro="" textlink="">
      <xdr:nvSpPr>
        <xdr:cNvPr id="22" name="楕円 21">
          <a:extLst>
            <a:ext uri="{FF2B5EF4-FFF2-40B4-BE49-F238E27FC236}">
              <a16:creationId xmlns:a16="http://schemas.microsoft.com/office/drawing/2014/main" id="{00000000-0008-0000-0200-000016000000}"/>
            </a:ext>
          </a:extLst>
        </xdr:cNvPr>
        <xdr:cNvSpPr/>
      </xdr:nvSpPr>
      <xdr:spPr>
        <a:xfrm>
          <a:off x="1286985" y="3460297"/>
          <a:ext cx="97200" cy="100375"/>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409962</xdr:colOff>
      <xdr:row>22</xdr:row>
      <xdr:rowOff>199339</xdr:rowOff>
    </xdr:from>
    <xdr:to>
      <xdr:col>9</xdr:col>
      <xdr:colOff>583075</xdr:colOff>
      <xdr:row>30</xdr:row>
      <xdr:rowOff>97073</xdr:rowOff>
    </xdr:to>
    <xdr:sp macro="" textlink="">
      <xdr:nvSpPr>
        <xdr:cNvPr id="23" name="正方形/長方形 21">
          <a:extLst>
            <a:ext uri="{FF2B5EF4-FFF2-40B4-BE49-F238E27FC236}">
              <a16:creationId xmlns:a16="http://schemas.microsoft.com/office/drawing/2014/main" id="{00000000-0008-0000-0200-000017000000}"/>
            </a:ext>
          </a:extLst>
        </xdr:cNvPr>
        <xdr:cNvSpPr>
          <a:spLocks noChangeArrowheads="1"/>
        </xdr:cNvSpPr>
      </xdr:nvSpPr>
      <xdr:spPr bwMode="auto">
        <a:xfrm>
          <a:off x="4807337" y="5917514"/>
          <a:ext cx="1430413" cy="1951959"/>
        </a:xfrm>
        <a:prstGeom prst="rect">
          <a:avLst/>
        </a:prstGeom>
        <a:solidFill>
          <a:srgbClr val="FFFFFF"/>
        </a:solidFill>
        <a:ln w="12700">
          <a:solidFill>
            <a:srgbClr val="000000"/>
          </a:solidFill>
          <a:miter lim="800000"/>
          <a:headEnd/>
          <a:tailEnd/>
        </a:ln>
      </xdr:spPr>
    </xdr:sp>
    <xdr:clientData/>
  </xdr:twoCellAnchor>
  <xdr:twoCellAnchor>
    <xdr:from>
      <xdr:col>7</xdr:col>
      <xdr:colOff>463974</xdr:colOff>
      <xdr:row>23</xdr:row>
      <xdr:rowOff>26958</xdr:rowOff>
    </xdr:from>
    <xdr:to>
      <xdr:col>9</xdr:col>
      <xdr:colOff>565842</xdr:colOff>
      <xdr:row>30</xdr:row>
      <xdr:rowOff>75036</xdr:rowOff>
    </xdr:to>
    <xdr:sp macro="" textlink="">
      <xdr:nvSpPr>
        <xdr:cNvPr id="24" name="テキスト ボックス 26">
          <a:extLst>
            <a:ext uri="{FF2B5EF4-FFF2-40B4-BE49-F238E27FC236}">
              <a16:creationId xmlns:a16="http://schemas.microsoft.com/office/drawing/2014/main" id="{00000000-0008-0000-0200-000018000000}"/>
            </a:ext>
          </a:extLst>
        </xdr:cNvPr>
        <xdr:cNvSpPr txBox="1">
          <a:spLocks noChangeArrowheads="1"/>
        </xdr:cNvSpPr>
      </xdr:nvSpPr>
      <xdr:spPr bwMode="auto">
        <a:xfrm>
          <a:off x="4867699" y="6002308"/>
          <a:ext cx="1352818" cy="1845128"/>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明朝"/>
              <a:ea typeface="ＭＳ 明朝"/>
            </a:rPr>
            <a:t>305-8555</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つくば市研究学園</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一丁目１番地１</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つくば市役所</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総務部契約検査課 行</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a:t>
          </a:r>
          <a:endParaRPr lang="en-US" altLang="ja-JP"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FF0000"/>
              </a:solidFill>
              <a:latin typeface="ＭＳ 明朝"/>
              <a:ea typeface="ＭＳ 明朝"/>
            </a:rPr>
            <a:t>（入札参加資格審査申請書類在中）</a:t>
          </a:r>
        </a:p>
      </xdr:txBody>
    </xdr:sp>
    <xdr:clientData/>
  </xdr:twoCellAnchor>
  <xdr:twoCellAnchor>
    <xdr:from>
      <xdr:col>7</xdr:col>
      <xdr:colOff>410720</xdr:colOff>
      <xdr:row>22</xdr:row>
      <xdr:rowOff>9430</xdr:rowOff>
    </xdr:from>
    <xdr:to>
      <xdr:col>9</xdr:col>
      <xdr:colOff>581714</xdr:colOff>
      <xdr:row>22</xdr:row>
      <xdr:rowOff>198977</xdr:rowOff>
    </xdr:to>
    <xdr:sp macro="" textlink="">
      <xdr:nvSpPr>
        <xdr:cNvPr id="25" name="台形 24">
          <a:extLst>
            <a:ext uri="{FF2B5EF4-FFF2-40B4-BE49-F238E27FC236}">
              <a16:creationId xmlns:a16="http://schemas.microsoft.com/office/drawing/2014/main" id="{00000000-0008-0000-0200-000019000000}"/>
            </a:ext>
          </a:extLst>
        </xdr:cNvPr>
        <xdr:cNvSpPr/>
      </xdr:nvSpPr>
      <xdr:spPr>
        <a:xfrm>
          <a:off x="4808095" y="5727605"/>
          <a:ext cx="1428294" cy="189547"/>
        </a:xfrm>
        <a:prstGeom prst="trapezoid">
          <a:avLst>
            <a:gd name="adj" fmla="val 49019"/>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445367</xdr:colOff>
      <xdr:row>30</xdr:row>
      <xdr:rowOff>129577</xdr:rowOff>
    </xdr:from>
    <xdr:to>
      <xdr:col>9</xdr:col>
      <xdr:colOff>495108</xdr:colOff>
      <xdr:row>31</xdr:row>
      <xdr:rowOff>113701</xdr:rowOff>
    </xdr:to>
    <xdr:sp macro="" textlink="">
      <xdr:nvSpPr>
        <xdr:cNvPr id="26" name="テキスト ボックス 35">
          <a:extLst>
            <a:ext uri="{FF2B5EF4-FFF2-40B4-BE49-F238E27FC236}">
              <a16:creationId xmlns:a16="http://schemas.microsoft.com/office/drawing/2014/main" id="{00000000-0008-0000-0200-00001A000000}"/>
            </a:ext>
          </a:extLst>
        </xdr:cNvPr>
        <xdr:cNvSpPr txBox="1">
          <a:spLocks noChangeArrowheads="1"/>
        </xdr:cNvSpPr>
      </xdr:nvSpPr>
      <xdr:spPr bwMode="auto">
        <a:xfrm>
          <a:off x="4849092" y="7898802"/>
          <a:ext cx="1303866" cy="244474"/>
        </a:xfrm>
        <a:prstGeom prst="rect">
          <a:avLst/>
        </a:prstGeom>
        <a:solidFill>
          <a:srgbClr val="FFFFFF"/>
        </a:solidFill>
        <a:ln w="12700" cmpd="dbl">
          <a:noFill/>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郵送用</a:t>
          </a:r>
          <a:r>
            <a:rPr lang="ja-JP" altLang="en-US" sz="1100" b="0" i="0" u="none" strike="noStrike" baseline="0">
              <a:solidFill>
                <a:srgbClr val="000000"/>
              </a:solidFill>
              <a:latin typeface="ＭＳ 明朝"/>
              <a:ea typeface="ＭＳ 明朝"/>
            </a:rPr>
            <a:t>封筒）</a:t>
          </a:r>
        </a:p>
      </xdr:txBody>
    </xdr:sp>
    <xdr:clientData/>
  </xdr:twoCellAnchor>
  <xdr:twoCellAnchor>
    <xdr:from>
      <xdr:col>1</xdr:col>
      <xdr:colOff>361445</xdr:colOff>
      <xdr:row>10</xdr:row>
      <xdr:rowOff>12608</xdr:rowOff>
    </xdr:from>
    <xdr:to>
      <xdr:col>1</xdr:col>
      <xdr:colOff>581526</xdr:colOff>
      <xdr:row>10</xdr:row>
      <xdr:rowOff>132030</xdr:rowOff>
    </xdr:to>
    <xdr:cxnSp macro="">
      <xdr:nvCxnSpPr>
        <xdr:cNvPr id="27" name="直線矢印コネクタ 26">
          <a:extLst>
            <a:ext uri="{FF2B5EF4-FFF2-40B4-BE49-F238E27FC236}">
              <a16:creationId xmlns:a16="http://schemas.microsoft.com/office/drawing/2014/main" id="{00000000-0008-0000-0200-00001B000000}"/>
            </a:ext>
          </a:extLst>
        </xdr:cNvPr>
        <xdr:cNvCxnSpPr/>
      </xdr:nvCxnSpPr>
      <xdr:spPr>
        <a:xfrm flipV="1">
          <a:off x="990095" y="2638333"/>
          <a:ext cx="216906" cy="12259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345759</xdr:colOff>
      <xdr:row>12</xdr:row>
      <xdr:rowOff>188614</xdr:rowOff>
    </xdr:from>
    <xdr:to>
      <xdr:col>1</xdr:col>
      <xdr:colOff>581621</xdr:colOff>
      <xdr:row>13</xdr:row>
      <xdr:rowOff>56584</xdr:rowOff>
    </xdr:to>
    <xdr:cxnSp macro="">
      <xdr:nvCxnSpPr>
        <xdr:cNvPr id="28" name="直線矢印コネクタ 27">
          <a:extLst>
            <a:ext uri="{FF2B5EF4-FFF2-40B4-BE49-F238E27FC236}">
              <a16:creationId xmlns:a16="http://schemas.microsoft.com/office/drawing/2014/main" id="{00000000-0008-0000-0200-00001C000000}"/>
            </a:ext>
          </a:extLst>
        </xdr:cNvPr>
        <xdr:cNvCxnSpPr/>
      </xdr:nvCxnSpPr>
      <xdr:spPr>
        <a:xfrm>
          <a:off x="974409" y="3331864"/>
          <a:ext cx="232687" cy="12514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152679</xdr:colOff>
      <xdr:row>25</xdr:row>
      <xdr:rowOff>112059</xdr:rowOff>
    </xdr:from>
    <xdr:to>
      <xdr:col>7</xdr:col>
      <xdr:colOff>392299</xdr:colOff>
      <xdr:row>26</xdr:row>
      <xdr:rowOff>124572</xdr:rowOff>
    </xdr:to>
    <xdr:sp macro="" textlink="">
      <xdr:nvSpPr>
        <xdr:cNvPr id="29" name="矢印: 右 28">
          <a:extLst>
            <a:ext uri="{FF2B5EF4-FFF2-40B4-BE49-F238E27FC236}">
              <a16:creationId xmlns:a16="http://schemas.microsoft.com/office/drawing/2014/main" id="{00000000-0008-0000-0200-00001D000000}"/>
            </a:ext>
          </a:extLst>
        </xdr:cNvPr>
        <xdr:cNvSpPr/>
      </xdr:nvSpPr>
      <xdr:spPr>
        <a:xfrm>
          <a:off x="4553229" y="6598584"/>
          <a:ext cx="236445" cy="266513"/>
        </a:xfrm>
        <a:prstGeom prst="rightArrow">
          <a:avLst/>
        </a:prstGeom>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46062</xdr:colOff>
      <xdr:row>31</xdr:row>
      <xdr:rowOff>18861</xdr:rowOff>
    </xdr:from>
    <xdr:to>
      <xdr:col>7</xdr:col>
      <xdr:colOff>150697</xdr:colOff>
      <xdr:row>31</xdr:row>
      <xdr:rowOff>18861</xdr:rowOff>
    </xdr:to>
    <xdr:sp macro="" textlink="">
      <xdr:nvSpPr>
        <xdr:cNvPr id="30" name="直線コネクタ 32">
          <a:extLst>
            <a:ext uri="{FF2B5EF4-FFF2-40B4-BE49-F238E27FC236}">
              <a16:creationId xmlns:a16="http://schemas.microsoft.com/office/drawing/2014/main" id="{00000000-0008-0000-0200-00001E000000}"/>
            </a:ext>
          </a:extLst>
        </xdr:cNvPr>
        <xdr:cNvSpPr>
          <a:spLocks noChangeShapeType="1"/>
        </xdr:cNvSpPr>
      </xdr:nvSpPr>
      <xdr:spPr bwMode="auto">
        <a:xfrm flipV="1">
          <a:off x="49237" y="8048436"/>
          <a:ext cx="4502010" cy="0"/>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2</xdr:col>
      <xdr:colOff>257934</xdr:colOff>
      <xdr:row>31</xdr:row>
      <xdr:rowOff>245713</xdr:rowOff>
    </xdr:from>
    <xdr:to>
      <xdr:col>5</xdr:col>
      <xdr:colOff>121409</xdr:colOff>
      <xdr:row>33</xdr:row>
      <xdr:rowOff>29185</xdr:rowOff>
    </xdr:to>
    <xdr:sp macro="" textlink="">
      <xdr:nvSpPr>
        <xdr:cNvPr id="31" name="テキスト ボックス 35">
          <a:extLst>
            <a:ext uri="{FF2B5EF4-FFF2-40B4-BE49-F238E27FC236}">
              <a16:creationId xmlns:a16="http://schemas.microsoft.com/office/drawing/2014/main" id="{00000000-0008-0000-0200-00001F000000}"/>
            </a:ext>
          </a:extLst>
        </xdr:cNvPr>
        <xdr:cNvSpPr txBox="1">
          <a:spLocks noChangeArrowheads="1"/>
        </xdr:cNvSpPr>
      </xdr:nvSpPr>
      <xdr:spPr bwMode="auto">
        <a:xfrm>
          <a:off x="1512059" y="8275288"/>
          <a:ext cx="1755775" cy="294647"/>
        </a:xfrm>
        <a:prstGeom prst="rect">
          <a:avLst/>
        </a:prstGeom>
        <a:solidFill>
          <a:srgbClr val="FFFFFF"/>
        </a:solidFill>
        <a:ln w="12700" cmpd="dbl">
          <a:solidFill>
            <a:srgbClr val="000000"/>
          </a:solidFill>
          <a:miter lim="800000"/>
          <a:headEnd/>
          <a:tailEnd/>
        </a:ln>
      </xdr:spPr>
      <xdr:txBody>
        <a:bodyPr vertOverflow="clip" wrap="square" lIns="91440" tIns="45720" rIns="91440" bIns="45720" anchor="t" upright="1"/>
        <a:lstStyle/>
        <a:p>
          <a:pPr algn="ctr" rtl="0">
            <a:defRPr sz="1000"/>
          </a:pPr>
          <a:r>
            <a:rPr lang="ja-JP" altLang="en-US" sz="1200" b="0" i="0" u="none" strike="noStrike" baseline="0">
              <a:solidFill>
                <a:srgbClr val="000000"/>
              </a:solidFill>
              <a:latin typeface="ＭＳ 明朝"/>
              <a:ea typeface="ＭＳ 明朝"/>
            </a:rPr>
            <a:t>４点を封入して郵送</a:t>
          </a:r>
        </a:p>
      </xdr:txBody>
    </xdr:sp>
    <xdr:clientData/>
  </xdr:twoCellAnchor>
  <xdr:twoCellAnchor>
    <xdr:from>
      <xdr:col>0</xdr:col>
      <xdr:colOff>47999</xdr:colOff>
      <xdr:row>30</xdr:row>
      <xdr:rowOff>4291</xdr:rowOff>
    </xdr:from>
    <xdr:to>
      <xdr:col>0</xdr:col>
      <xdr:colOff>47999</xdr:colOff>
      <xdr:row>31</xdr:row>
      <xdr:rowOff>24470</xdr:rowOff>
    </xdr:to>
    <xdr:sp macro="" textlink="">
      <xdr:nvSpPr>
        <xdr:cNvPr id="32" name="直線コネクタ 31">
          <a:extLst>
            <a:ext uri="{FF2B5EF4-FFF2-40B4-BE49-F238E27FC236}">
              <a16:creationId xmlns:a16="http://schemas.microsoft.com/office/drawing/2014/main" id="{00000000-0008-0000-0200-000020000000}"/>
            </a:ext>
          </a:extLst>
        </xdr:cNvPr>
        <xdr:cNvSpPr>
          <a:spLocks noChangeShapeType="1"/>
        </xdr:cNvSpPr>
      </xdr:nvSpPr>
      <xdr:spPr bwMode="auto">
        <a:xfrm>
          <a:off x="44824" y="7779866"/>
          <a:ext cx="0" cy="277354"/>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7</xdr:col>
      <xdr:colOff>153497</xdr:colOff>
      <xdr:row>29</xdr:row>
      <xdr:rowOff>254275</xdr:rowOff>
    </xdr:from>
    <xdr:to>
      <xdr:col>7</xdr:col>
      <xdr:colOff>153497</xdr:colOff>
      <xdr:row>31</xdr:row>
      <xdr:rowOff>18618</xdr:rowOff>
    </xdr:to>
    <xdr:sp macro="" textlink="">
      <xdr:nvSpPr>
        <xdr:cNvPr id="33" name="直線コネクタ 34">
          <a:extLst>
            <a:ext uri="{FF2B5EF4-FFF2-40B4-BE49-F238E27FC236}">
              <a16:creationId xmlns:a16="http://schemas.microsoft.com/office/drawing/2014/main" id="{00000000-0008-0000-0200-000021000000}"/>
            </a:ext>
          </a:extLst>
        </xdr:cNvPr>
        <xdr:cNvSpPr>
          <a:spLocks noChangeShapeType="1"/>
        </xdr:cNvSpPr>
      </xdr:nvSpPr>
      <xdr:spPr bwMode="auto">
        <a:xfrm flipH="1">
          <a:off x="4554047" y="7772675"/>
          <a:ext cx="0" cy="275518"/>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3</xdr:col>
      <xdr:colOff>426795</xdr:colOff>
      <xdr:row>31</xdr:row>
      <xdr:rowOff>27939</xdr:rowOff>
    </xdr:from>
    <xdr:to>
      <xdr:col>3</xdr:col>
      <xdr:colOff>426795</xdr:colOff>
      <xdr:row>31</xdr:row>
      <xdr:rowOff>247114</xdr:rowOff>
    </xdr:to>
    <xdr:sp macro="" textlink="">
      <xdr:nvSpPr>
        <xdr:cNvPr id="34" name="直線コネクタ 34">
          <a:extLst>
            <a:ext uri="{FF2B5EF4-FFF2-40B4-BE49-F238E27FC236}">
              <a16:creationId xmlns:a16="http://schemas.microsoft.com/office/drawing/2014/main" id="{00000000-0008-0000-0200-000022000000}"/>
            </a:ext>
          </a:extLst>
        </xdr:cNvPr>
        <xdr:cNvSpPr>
          <a:spLocks noChangeShapeType="1"/>
        </xdr:cNvSpPr>
      </xdr:nvSpPr>
      <xdr:spPr bwMode="auto">
        <a:xfrm flipH="1">
          <a:off x="2315920" y="8060689"/>
          <a:ext cx="0" cy="216000"/>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6</xdr:col>
      <xdr:colOff>465178</xdr:colOff>
      <xdr:row>6</xdr:row>
      <xdr:rowOff>103738</xdr:rowOff>
    </xdr:from>
    <xdr:to>
      <xdr:col>9</xdr:col>
      <xdr:colOff>477784</xdr:colOff>
      <xdr:row>20</xdr:row>
      <xdr:rowOff>75446</xdr:rowOff>
    </xdr:to>
    <xdr:sp macro="" textlink="">
      <xdr:nvSpPr>
        <xdr:cNvPr id="35" name="テキスト ボックス 14">
          <a:extLst>
            <a:ext uri="{FF2B5EF4-FFF2-40B4-BE49-F238E27FC236}">
              <a16:creationId xmlns:a16="http://schemas.microsoft.com/office/drawing/2014/main" id="{00000000-0008-0000-0200-000023000000}"/>
            </a:ext>
          </a:extLst>
        </xdr:cNvPr>
        <xdr:cNvSpPr txBox="1">
          <a:spLocks noChangeArrowheads="1"/>
        </xdr:cNvSpPr>
      </xdr:nvSpPr>
      <xdr:spPr bwMode="auto">
        <a:xfrm>
          <a:off x="4256317" y="1688094"/>
          <a:ext cx="1908175" cy="3536510"/>
        </a:xfrm>
        <a:prstGeom prst="rect">
          <a:avLst/>
        </a:prstGeom>
        <a:ln w="9525"/>
        <a:extLst/>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50" b="0" i="0" baseline="0">
              <a:effectLst/>
              <a:latin typeface="+mn-lt"/>
              <a:ea typeface="+mn-ea"/>
              <a:cs typeface="+mn-cs"/>
            </a:rPr>
            <a:t>様式１を表紙にして、その下に申請業種に必要な書類をとじ込んでください。（①</a:t>
          </a:r>
          <a:r>
            <a:rPr lang="ja-JP" altLang="ja-JP" sz="1000" b="0" i="0" baseline="0">
              <a:effectLst/>
              <a:latin typeface="+mn-lt"/>
              <a:ea typeface="+mn-ea"/>
              <a:cs typeface="+mn-cs"/>
            </a:rPr>
            <a:t>）</a:t>
          </a:r>
          <a:endParaRPr lang="ja-JP" altLang="ja-JP" sz="1100">
            <a:effectLst/>
          </a:endParaRPr>
        </a:p>
        <a:p>
          <a:pPr algn="l" rtl="0">
            <a:lnSpc>
              <a:spcPct val="1000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ただし、</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endPar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・提出書類チェックリスト(②) </a:t>
          </a: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・一般（指名）競争入札</a:t>
          </a: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参加資格審査申請書(③)</a:t>
          </a:r>
        </a:p>
        <a:p>
          <a:pPr algn="l" rtl="0">
            <a:lnSpc>
              <a:spcPct val="100000"/>
            </a:lnSpc>
            <a:defRPr sz="1000"/>
          </a:pPr>
          <a:r>
            <a:rPr lang="ja-JP" altLang="en-US" sz="1050" b="0" i="0" u="none" strike="noStrike" baseline="0">
              <a:solidFill>
                <a:srgbClr val="FF0000"/>
              </a:solidFill>
              <a:latin typeface="ＭＳ ゴシック" panose="020B0609070205080204" pitchFamily="49" charset="-128"/>
              <a:ea typeface="ＭＳ ゴシック" panose="020B0609070205080204" pitchFamily="49" charset="-128"/>
            </a:rPr>
            <a:t>※２部作成したうちの１部</a:t>
          </a:r>
          <a:endPar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・官製はがき(④)〔審査結果通知用〕</a:t>
          </a:r>
        </a:p>
        <a:p>
          <a:pPr algn="l" rtl="0">
            <a:lnSpc>
              <a:spcPct val="1000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の３点はとじ込まずに提出してください。</a:t>
          </a:r>
        </a:p>
      </xdr:txBody>
    </xdr:sp>
    <xdr:clientData/>
  </xdr:twoCellAnchor>
  <xdr:twoCellAnchor>
    <xdr:from>
      <xdr:col>0</xdr:col>
      <xdr:colOff>301782</xdr:colOff>
      <xdr:row>40</xdr:row>
      <xdr:rowOff>182358</xdr:rowOff>
    </xdr:from>
    <xdr:to>
      <xdr:col>6</xdr:col>
      <xdr:colOff>207474</xdr:colOff>
      <xdr:row>51</xdr:row>
      <xdr:rowOff>113796</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301782" y="10084586"/>
          <a:ext cx="4036336" cy="2628616"/>
          <a:chOff x="448879" y="19717844"/>
          <a:chExt cx="4022165" cy="2704527"/>
        </a:xfrm>
      </xdr:grpSpPr>
      <xdr:pic>
        <xdr:nvPicPr>
          <xdr:cNvPr id="37" name="図 36">
            <a:extLst>
              <a:ext uri="{FF2B5EF4-FFF2-40B4-BE49-F238E27FC236}">
                <a16:creationId xmlns:a16="http://schemas.microsoft.com/office/drawing/2014/main" id="{00000000-0008-0000-0200-000025000000}"/>
              </a:ext>
            </a:extLst>
          </xdr:cNvPr>
          <xdr:cNvPicPr>
            <a:picLocks noChangeAspect="1"/>
          </xdr:cNvPicPr>
        </xdr:nvPicPr>
        <xdr:blipFill>
          <a:blip xmlns:r="http://schemas.openxmlformats.org/officeDocument/2006/relationships" r:embed="rId2"/>
          <a:stretch>
            <a:fillRect/>
          </a:stretch>
        </xdr:blipFill>
        <xdr:spPr>
          <a:xfrm>
            <a:off x="448879" y="19717844"/>
            <a:ext cx="2014483" cy="2704527"/>
          </a:xfrm>
          <a:prstGeom prst="rect">
            <a:avLst/>
          </a:prstGeom>
          <a:ln>
            <a:solidFill>
              <a:sysClr val="windowText" lastClr="000000"/>
            </a:solidFill>
          </a:ln>
        </xdr:spPr>
      </xdr:pic>
      <xdr:grpSp>
        <xdr:nvGrpSpPr>
          <xdr:cNvPr id="38" name="グループ化 37">
            <a:extLst>
              <a:ext uri="{FF2B5EF4-FFF2-40B4-BE49-F238E27FC236}">
                <a16:creationId xmlns:a16="http://schemas.microsoft.com/office/drawing/2014/main" id="{00000000-0008-0000-0200-000026000000}"/>
              </a:ext>
            </a:extLst>
          </xdr:cNvPr>
          <xdr:cNvGrpSpPr/>
        </xdr:nvGrpSpPr>
        <xdr:grpSpPr>
          <a:xfrm>
            <a:off x="1357586" y="21447672"/>
            <a:ext cx="3113458" cy="759381"/>
            <a:chOff x="1357586" y="21447672"/>
            <a:chExt cx="3113458" cy="759381"/>
          </a:xfrm>
        </xdr:grpSpPr>
        <xdr:grpSp>
          <xdr:nvGrpSpPr>
            <xdr:cNvPr id="39" name="グループ化 38">
              <a:extLst>
                <a:ext uri="{FF2B5EF4-FFF2-40B4-BE49-F238E27FC236}">
                  <a16:creationId xmlns:a16="http://schemas.microsoft.com/office/drawing/2014/main" id="{00000000-0008-0000-0200-000027000000}"/>
                </a:ext>
              </a:extLst>
            </xdr:cNvPr>
            <xdr:cNvGrpSpPr/>
          </xdr:nvGrpSpPr>
          <xdr:grpSpPr>
            <a:xfrm>
              <a:off x="1357586" y="21447672"/>
              <a:ext cx="3113458" cy="759381"/>
              <a:chOff x="1357586" y="21447672"/>
              <a:chExt cx="3113458" cy="759381"/>
            </a:xfrm>
          </xdr:grpSpPr>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1357586" y="21666638"/>
                <a:ext cx="350345" cy="405086"/>
              </a:xfrm>
              <a:prstGeom prst="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2945085" y="21447672"/>
                <a:ext cx="1525959" cy="759381"/>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「御中」・「様」を記載してください。</a:t>
                </a:r>
              </a:p>
            </xdr:txBody>
          </xdr:sp>
        </xdr:grpSp>
        <xdr:cxnSp macro="">
          <xdr:nvCxnSpPr>
            <xdr:cNvPr id="40" name="直線コネクタ 39">
              <a:extLst>
                <a:ext uri="{FF2B5EF4-FFF2-40B4-BE49-F238E27FC236}">
                  <a16:creationId xmlns:a16="http://schemas.microsoft.com/office/drawing/2014/main" id="{00000000-0008-0000-0200-000028000000}"/>
                </a:ext>
              </a:extLst>
            </xdr:cNvPr>
            <xdr:cNvCxnSpPr>
              <a:stCxn id="41" idx="3"/>
              <a:endCxn id="42" idx="1"/>
            </xdr:cNvCxnSpPr>
          </xdr:nvCxnSpPr>
          <xdr:spPr>
            <a:xfrm flipV="1">
              <a:off x="1707931" y="21827363"/>
              <a:ext cx="1237155" cy="4181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386659</xdr:colOff>
      <xdr:row>40</xdr:row>
      <xdr:rowOff>216906</xdr:rowOff>
    </xdr:from>
    <xdr:to>
      <xdr:col>1</xdr:col>
      <xdr:colOff>150891</xdr:colOff>
      <xdr:row>43</xdr:row>
      <xdr:rowOff>9431</xdr:rowOff>
    </xdr:to>
    <xdr:sp macro="" textlink="">
      <xdr:nvSpPr>
        <xdr:cNvPr id="43" name="正方形/長方形 42">
          <a:extLst>
            <a:ext uri="{FF2B5EF4-FFF2-40B4-BE49-F238E27FC236}">
              <a16:creationId xmlns:a16="http://schemas.microsoft.com/office/drawing/2014/main" id="{2C050C01-DBC8-4225-AEB8-B91F6519E869}"/>
            </a:ext>
          </a:extLst>
        </xdr:cNvPr>
        <xdr:cNvSpPr/>
      </xdr:nvSpPr>
      <xdr:spPr>
        <a:xfrm>
          <a:off x="386659" y="10119134"/>
          <a:ext cx="452673" cy="52811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ysClr val="windowText" lastClr="000000"/>
              </a:solidFill>
            </a:rPr>
            <a:t>85</a:t>
          </a:r>
          <a:r>
            <a:rPr kumimoji="1" lang="ja-JP" altLang="en-US" sz="1050">
              <a:solidFill>
                <a:sysClr val="windowText" lastClr="000000"/>
              </a:solidFill>
            </a:rPr>
            <a:t>円</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13</xdr:row>
          <xdr:rowOff>104775</xdr:rowOff>
        </xdr:from>
        <xdr:to>
          <xdr:col>5</xdr:col>
          <xdr:colOff>76200</xdr:colOff>
          <xdr:row>15</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219075</xdr:rowOff>
        </xdr:from>
        <xdr:to>
          <xdr:col>5</xdr:col>
          <xdr:colOff>76200</xdr:colOff>
          <xdr:row>17</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5</xdr:col>
          <xdr:colOff>66675</xdr:colOff>
          <xdr:row>18</xdr:row>
          <xdr:rowOff>238125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6</xdr:col>
          <xdr:colOff>66675</xdr:colOff>
          <xdr:row>22</xdr:row>
          <xdr:rowOff>238125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6</xdr:col>
          <xdr:colOff>66675</xdr:colOff>
          <xdr:row>23</xdr:row>
          <xdr:rowOff>238125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6</xdr:col>
          <xdr:colOff>66675</xdr:colOff>
          <xdr:row>24</xdr:row>
          <xdr:rowOff>238125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19050</xdr:colOff>
      <xdr:row>31</xdr:row>
      <xdr:rowOff>66675</xdr:rowOff>
    </xdr:from>
    <xdr:to>
      <xdr:col>20</xdr:col>
      <xdr:colOff>85725</xdr:colOff>
      <xdr:row>33</xdr:row>
      <xdr:rowOff>76200</xdr:rowOff>
    </xdr:to>
    <xdr:sp macro="" textlink="">
      <xdr:nvSpPr>
        <xdr:cNvPr id="2" name="AutoShape 1">
          <a:extLst>
            <a:ext uri="{FF2B5EF4-FFF2-40B4-BE49-F238E27FC236}">
              <a16:creationId xmlns:a16="http://schemas.microsoft.com/office/drawing/2014/main" id="{00000000-0008-0000-0400-000002000000}"/>
            </a:ext>
          </a:extLst>
        </xdr:cNvPr>
        <xdr:cNvSpPr>
          <a:spLocks noChangeArrowheads="1"/>
        </xdr:cNvSpPr>
      </xdr:nvSpPr>
      <xdr:spPr bwMode="auto">
        <a:xfrm>
          <a:off x="3733800" y="5981700"/>
          <a:ext cx="1152525" cy="390525"/>
        </a:xfrm>
        <a:prstGeom prst="wedgeRectCallout">
          <a:avLst>
            <a:gd name="adj1" fmla="val -51653"/>
            <a:gd name="adj2" fmla="val 110977"/>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会社名・商号を記入してください。</a:t>
          </a:r>
        </a:p>
      </xdr:txBody>
    </xdr:sp>
    <xdr:clientData/>
  </xdr:twoCellAnchor>
  <xdr:twoCellAnchor editAs="oneCell">
    <xdr:from>
      <xdr:col>1</xdr:col>
      <xdr:colOff>28575</xdr:colOff>
      <xdr:row>22</xdr:row>
      <xdr:rowOff>19050</xdr:rowOff>
    </xdr:from>
    <xdr:to>
      <xdr:col>5</xdr:col>
      <xdr:colOff>38100</xdr:colOff>
      <xdr:row>24</xdr:row>
      <xdr:rowOff>28575</xdr:rowOff>
    </xdr:to>
    <xdr:sp macro="" textlink="">
      <xdr:nvSpPr>
        <xdr:cNvPr id="3" name="AutoShape 5">
          <a:extLst>
            <a:ext uri="{FF2B5EF4-FFF2-40B4-BE49-F238E27FC236}">
              <a16:creationId xmlns:a16="http://schemas.microsoft.com/office/drawing/2014/main" id="{00000000-0008-0000-0400-000003000000}"/>
            </a:ext>
          </a:extLst>
        </xdr:cNvPr>
        <xdr:cNvSpPr>
          <a:spLocks noChangeArrowheads="1"/>
        </xdr:cNvSpPr>
      </xdr:nvSpPr>
      <xdr:spPr bwMode="auto">
        <a:xfrm>
          <a:off x="190500" y="4048125"/>
          <a:ext cx="1266825" cy="390525"/>
        </a:xfrm>
        <a:prstGeom prst="wedgeRectCallout">
          <a:avLst>
            <a:gd name="adj1" fmla="val 45491"/>
            <a:gd name="adj2" fmla="val -162194"/>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希望登録業種にチェックしてください。</a:t>
          </a:r>
        </a:p>
      </xdr:txBody>
    </xdr:sp>
    <xdr:clientData/>
  </xdr:twoCellAnchor>
  <xdr:twoCellAnchor editAs="oneCell">
    <xdr:from>
      <xdr:col>10</xdr:col>
      <xdr:colOff>85725</xdr:colOff>
      <xdr:row>22</xdr:row>
      <xdr:rowOff>66675</xdr:rowOff>
    </xdr:from>
    <xdr:to>
      <xdr:col>19</xdr:col>
      <xdr:colOff>295275</xdr:colOff>
      <xdr:row>25</xdr:row>
      <xdr:rowOff>142875</xdr:rowOff>
    </xdr:to>
    <xdr:sp macro="" textlink="">
      <xdr:nvSpPr>
        <xdr:cNvPr id="4" name="AutoShape 15">
          <a:extLst>
            <a:ext uri="{FF2B5EF4-FFF2-40B4-BE49-F238E27FC236}">
              <a16:creationId xmlns:a16="http://schemas.microsoft.com/office/drawing/2014/main" id="{00000000-0008-0000-0400-000004000000}"/>
            </a:ext>
          </a:extLst>
        </xdr:cNvPr>
        <xdr:cNvSpPr>
          <a:spLocks noChangeArrowheads="1"/>
        </xdr:cNvSpPr>
      </xdr:nvSpPr>
      <xdr:spPr bwMode="auto">
        <a:xfrm>
          <a:off x="2676525" y="4095750"/>
          <a:ext cx="2105025" cy="647700"/>
        </a:xfrm>
        <a:prstGeom prst="wedgeRectCallout">
          <a:avLst>
            <a:gd name="adj1" fmla="val -50454"/>
            <a:gd name="adj2" fmla="val 92856"/>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en-US" altLang="ja-JP" sz="1000" b="0" i="0" u="none" strike="noStrike" baseline="0">
              <a:solidFill>
                <a:srgbClr val="000000"/>
              </a:solidFill>
              <a:latin typeface="ＭＳ Ｐゴシック"/>
              <a:ea typeface="ＭＳ Ｐゴシック"/>
            </a:rPr>
            <a:t>H18</a:t>
          </a:r>
          <a:r>
            <a:rPr lang="ja-JP" altLang="en-US" sz="1000" b="0" i="0" u="none" strike="noStrike" baseline="0">
              <a:solidFill>
                <a:srgbClr val="000000"/>
              </a:solidFill>
              <a:latin typeface="ＭＳ Ｐゴシック"/>
              <a:ea typeface="ＭＳ Ｐゴシック"/>
            </a:rPr>
            <a:t>年度以降に、つくば市に資格登録の実績がある場合は、該当する登録種類にチェックしてください。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16</xdr:row>
          <xdr:rowOff>19050</xdr:rowOff>
        </xdr:from>
        <xdr:to>
          <xdr:col>6</xdr:col>
          <xdr:colOff>66675</xdr:colOff>
          <xdr:row>19</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133350</xdr:rowOff>
        </xdr:from>
        <xdr:to>
          <xdr:col>6</xdr:col>
          <xdr:colOff>66675</xdr:colOff>
          <xdr:row>20</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133350</xdr:rowOff>
        </xdr:from>
        <xdr:to>
          <xdr:col>6</xdr:col>
          <xdr:colOff>66675</xdr:colOff>
          <xdr:row>22</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6</xdr:col>
          <xdr:colOff>66675</xdr:colOff>
          <xdr:row>28</xdr:row>
          <xdr:rowOff>238125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66675</xdr:colOff>
          <xdr:row>29</xdr:row>
          <xdr:rowOff>238125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6</xdr:col>
          <xdr:colOff>66675</xdr:colOff>
          <xdr:row>30</xdr:row>
          <xdr:rowOff>238125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0</xdr:colOff>
      <xdr:row>2</xdr:row>
      <xdr:rowOff>161925</xdr:rowOff>
    </xdr:from>
    <xdr:to>
      <xdr:col>9</xdr:col>
      <xdr:colOff>131536</xdr:colOff>
      <xdr:row>4</xdr:row>
      <xdr:rowOff>215900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009650" y="733425"/>
          <a:ext cx="1531711" cy="606425"/>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400" b="0" cap="none" spc="0">
              <a:ln w="0"/>
              <a:solidFill>
                <a:srgbClr val="FF0000"/>
              </a:solidFill>
              <a:effectLst>
                <a:outerShdw blurRad="38100" dist="19050" dir="2700000" algn="tl" rotWithShape="0">
                  <a:schemeClr val="dk1">
                    <a:alpha val="40000"/>
                  </a:schemeClr>
                </a:outerShdw>
              </a:effectLst>
            </a:rPr>
            <a:t>記入例</a:t>
          </a:r>
        </a:p>
      </xdr:txBody>
    </xdr:sp>
    <xdr:clientData/>
  </xdr:twoCellAnchor>
  <xdr:twoCellAnchor>
    <xdr:from>
      <xdr:col>28</xdr:col>
      <xdr:colOff>68036</xdr:colOff>
      <xdr:row>12</xdr:row>
      <xdr:rowOff>122465</xdr:rowOff>
    </xdr:from>
    <xdr:to>
      <xdr:col>30</xdr:col>
      <xdr:colOff>192718</xdr:colOff>
      <xdr:row>13</xdr:row>
      <xdr:rowOff>101372</xdr:rowOff>
    </xdr:to>
    <xdr:sp macro="" textlink="">
      <xdr:nvSpPr>
        <xdr:cNvPr id="3" name="円/楕円 1">
          <a:extLst>
            <a:ext uri="{FF2B5EF4-FFF2-40B4-BE49-F238E27FC236}">
              <a16:creationId xmlns:a16="http://schemas.microsoft.com/office/drawing/2014/main" id="{00000000-0008-0000-0600-000003000000}"/>
            </a:ext>
          </a:extLst>
        </xdr:cNvPr>
        <xdr:cNvSpPr/>
      </xdr:nvSpPr>
      <xdr:spPr>
        <a:xfrm>
          <a:off x="6430736" y="3722915"/>
          <a:ext cx="524732" cy="28370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40821</xdr:colOff>
      <xdr:row>23</xdr:row>
      <xdr:rowOff>176892</xdr:rowOff>
    </xdr:from>
    <xdr:to>
      <xdr:col>27</xdr:col>
      <xdr:colOff>165502</xdr:colOff>
      <xdr:row>24</xdr:row>
      <xdr:rowOff>155799</xdr:rowOff>
    </xdr:to>
    <xdr:sp macro="" textlink="">
      <xdr:nvSpPr>
        <xdr:cNvPr id="4" name="円/楕円 2">
          <a:extLst>
            <a:ext uri="{FF2B5EF4-FFF2-40B4-BE49-F238E27FC236}">
              <a16:creationId xmlns:a16="http://schemas.microsoft.com/office/drawing/2014/main" id="{00000000-0008-0000-0600-000004000000}"/>
            </a:ext>
          </a:extLst>
        </xdr:cNvPr>
        <xdr:cNvSpPr/>
      </xdr:nvSpPr>
      <xdr:spPr>
        <a:xfrm>
          <a:off x="5784396" y="7130142"/>
          <a:ext cx="524731" cy="28370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67648</xdr:colOff>
      <xdr:row>32</xdr:row>
      <xdr:rowOff>17889</xdr:rowOff>
    </xdr:from>
    <xdr:to>
      <xdr:col>15</xdr:col>
      <xdr:colOff>4512</xdr:colOff>
      <xdr:row>32</xdr:row>
      <xdr:rowOff>296153</xdr:rowOff>
    </xdr:to>
    <xdr:sp macro="" textlink="">
      <xdr:nvSpPr>
        <xdr:cNvPr id="5" name="円/楕円 3">
          <a:extLst>
            <a:ext uri="{FF2B5EF4-FFF2-40B4-BE49-F238E27FC236}">
              <a16:creationId xmlns:a16="http://schemas.microsoft.com/office/drawing/2014/main" id="{00000000-0008-0000-0600-000005000000}"/>
            </a:ext>
          </a:extLst>
        </xdr:cNvPr>
        <xdr:cNvSpPr/>
      </xdr:nvSpPr>
      <xdr:spPr>
        <a:xfrm>
          <a:off x="2893845" y="9694931"/>
          <a:ext cx="500315" cy="27826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9524</xdr:colOff>
      <xdr:row>24</xdr:row>
      <xdr:rowOff>257175</xdr:rowOff>
    </xdr:from>
    <xdr:to>
      <xdr:col>7</xdr:col>
      <xdr:colOff>152399</xdr:colOff>
      <xdr:row>31</xdr:row>
      <xdr:rowOff>282773</xdr:rowOff>
    </xdr:to>
    <xdr:sp macro="" textlink="">
      <xdr:nvSpPr>
        <xdr:cNvPr id="6" name="AutoShape 5">
          <a:extLst>
            <a:ext uri="{FF2B5EF4-FFF2-40B4-BE49-F238E27FC236}">
              <a16:creationId xmlns:a16="http://schemas.microsoft.com/office/drawing/2014/main" id="{00000000-0008-0000-0600-000006000000}"/>
            </a:ext>
          </a:extLst>
        </xdr:cNvPr>
        <xdr:cNvSpPr>
          <a:spLocks noChangeArrowheads="1"/>
        </xdr:cNvSpPr>
      </xdr:nvSpPr>
      <xdr:spPr bwMode="auto">
        <a:xfrm rot="10800000">
          <a:off x="819149" y="7515225"/>
          <a:ext cx="1343025" cy="2159198"/>
        </a:xfrm>
        <a:custGeom>
          <a:avLst/>
          <a:gdLst>
            <a:gd name="T0" fmla="*/ 0 w 1445559"/>
            <a:gd name="T1" fmla="*/ 313957 h 1396075"/>
            <a:gd name="T2" fmla="*/ 159227 w 1445559"/>
            <a:gd name="T3" fmla="*/ 313957 h 1396075"/>
            <a:gd name="T4" fmla="*/ 16675 w 1445559"/>
            <a:gd name="T5" fmla="*/ 0 h 1396075"/>
            <a:gd name="T6" fmla="*/ 398067 w 1445559"/>
            <a:gd name="T7" fmla="*/ 313957 h 1396075"/>
            <a:gd name="T8" fmla="*/ 955360 w 1445559"/>
            <a:gd name="T9" fmla="*/ 313957 h 1396075"/>
            <a:gd name="T10" fmla="*/ 955360 w 1445559"/>
            <a:gd name="T11" fmla="*/ 463369 h 1396075"/>
            <a:gd name="T12" fmla="*/ 955360 w 1445559"/>
            <a:gd name="T13" fmla="*/ 463369 h 1396075"/>
            <a:gd name="T14" fmla="*/ 955360 w 1445559"/>
            <a:gd name="T15" fmla="*/ 687487 h 1396075"/>
            <a:gd name="T16" fmla="*/ 955360 w 1445559"/>
            <a:gd name="T17" fmla="*/ 1210428 h 1396075"/>
            <a:gd name="T18" fmla="*/ 398067 w 1445559"/>
            <a:gd name="T19" fmla="*/ 1210428 h 1396075"/>
            <a:gd name="T20" fmla="*/ 19963 w 1445559"/>
            <a:gd name="T21" fmla="*/ 1396075 h 1396075"/>
            <a:gd name="T22" fmla="*/ 159227 w 1445559"/>
            <a:gd name="T23" fmla="*/ 1210428 h 1396075"/>
            <a:gd name="T24" fmla="*/ 159227 w 1445559"/>
            <a:gd name="T25" fmla="*/ 1210428 h 1396075"/>
            <a:gd name="T26" fmla="*/ 0 w 1445559"/>
            <a:gd name="T27" fmla="*/ 1210428 h 1396075"/>
            <a:gd name="T28" fmla="*/ 0 w 1445559"/>
            <a:gd name="T29" fmla="*/ 687487 h 1396075"/>
            <a:gd name="T30" fmla="*/ 0 w 1445559"/>
            <a:gd name="T31" fmla="*/ 463369 h 1396075"/>
            <a:gd name="T32" fmla="*/ 0 w 1445559"/>
            <a:gd name="T33" fmla="*/ 463369 h 1396075"/>
            <a:gd name="T34" fmla="*/ 0 w 1445559"/>
            <a:gd name="T35" fmla="*/ 313957 h 1396075"/>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1445559" h="1396075">
              <a:moveTo>
                <a:pt x="0" y="313957"/>
              </a:moveTo>
              <a:lnTo>
                <a:pt x="240927" y="313957"/>
              </a:lnTo>
              <a:lnTo>
                <a:pt x="25232" y="0"/>
              </a:lnTo>
              <a:lnTo>
                <a:pt x="602316" y="313957"/>
              </a:lnTo>
              <a:lnTo>
                <a:pt x="1445559" y="313957"/>
              </a:lnTo>
              <a:lnTo>
                <a:pt x="1445559" y="463369"/>
              </a:lnTo>
              <a:lnTo>
                <a:pt x="1445559" y="687487"/>
              </a:lnTo>
              <a:lnTo>
                <a:pt x="1445559" y="1210428"/>
              </a:lnTo>
              <a:lnTo>
                <a:pt x="602316" y="1210428"/>
              </a:lnTo>
              <a:lnTo>
                <a:pt x="30206" y="1396075"/>
              </a:lnTo>
              <a:lnTo>
                <a:pt x="240927" y="1210428"/>
              </a:lnTo>
              <a:lnTo>
                <a:pt x="0" y="1210428"/>
              </a:lnTo>
              <a:lnTo>
                <a:pt x="0" y="687487"/>
              </a:lnTo>
              <a:lnTo>
                <a:pt x="0" y="463369"/>
              </a:lnTo>
              <a:lnTo>
                <a:pt x="0" y="313957"/>
              </a:lnTo>
              <a:close/>
            </a:path>
          </a:pathLst>
        </a:custGeom>
        <a:solidFill>
          <a:srgbClr val="CCFFCC"/>
        </a:solidFill>
        <a:ln w="9525">
          <a:solidFill>
            <a:srgbClr val="000000"/>
          </a:solidFill>
          <a:miter lim="800000"/>
          <a:headEnd/>
          <a:tailEnd/>
        </a:ln>
      </xdr:spPr>
    </xdr:sp>
    <xdr:clientData/>
  </xdr:twoCellAnchor>
  <xdr:twoCellAnchor>
    <xdr:from>
      <xdr:col>1</xdr:col>
      <xdr:colOff>25400</xdr:colOff>
      <xdr:row>25</xdr:row>
      <xdr:rowOff>256182</xdr:rowOff>
    </xdr:from>
    <xdr:to>
      <xdr:col>7</xdr:col>
      <xdr:colOff>158750</xdr:colOff>
      <xdr:row>31</xdr:row>
      <xdr:rowOff>44647</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bwMode="auto">
        <a:xfrm>
          <a:off x="835025" y="7819032"/>
          <a:ext cx="1333500" cy="1617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100" b="1" i="0" baseline="0">
              <a:solidFill>
                <a:schemeClr val="dk1"/>
              </a:solidFill>
              <a:effectLst/>
              <a:latin typeface="+mn-lt"/>
              <a:ea typeface="+mn-ea"/>
              <a:cs typeface="+mn-cs"/>
            </a:rPr>
            <a:t>該当する地区に</a:t>
          </a:r>
          <a:endParaRPr lang="en-US" altLang="ja-JP" sz="1100" b="1" i="0" baseline="0">
            <a:solidFill>
              <a:schemeClr val="dk1"/>
            </a:solidFill>
            <a:effectLst/>
            <a:latin typeface="+mn-lt"/>
            <a:ea typeface="+mn-ea"/>
            <a:cs typeface="+mn-cs"/>
          </a:endParaRPr>
        </a:p>
        <a:p>
          <a:pPr rtl="0"/>
          <a:r>
            <a:rPr lang="ja-JP" altLang="en-US" sz="1100" b="1" i="0" baseline="0">
              <a:solidFill>
                <a:schemeClr val="dk1"/>
              </a:solidFill>
              <a:effectLst/>
              <a:latin typeface="+mn-lt"/>
              <a:ea typeface="+mn-ea"/>
              <a:cs typeface="+mn-cs"/>
            </a:rPr>
            <a:t>必ず</a:t>
          </a:r>
          <a:r>
            <a:rPr lang="ja-JP" altLang="ja-JP" sz="1100" b="1" i="0" baseline="0">
              <a:solidFill>
                <a:schemeClr val="dk1"/>
              </a:solidFill>
              <a:effectLst/>
              <a:latin typeface="+mn-lt"/>
              <a:ea typeface="+mn-ea"/>
              <a:cs typeface="+mn-cs"/>
            </a:rPr>
            <a:t>○をつけて</a:t>
          </a:r>
          <a:endParaRPr lang="en-US" altLang="ja-JP" sz="1100" b="1" i="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100" b="1" i="0" baseline="0">
              <a:solidFill>
                <a:schemeClr val="dk1"/>
              </a:solidFill>
              <a:effectLst/>
              <a:latin typeface="+mn-lt"/>
              <a:ea typeface="+mn-ea"/>
              <a:cs typeface="+mn-cs"/>
            </a:rPr>
            <a:t>ください</a:t>
          </a:r>
          <a:r>
            <a:rPr lang="ja-JP" altLang="en-US" sz="1100" b="1" i="0" baseline="0">
              <a:solidFill>
                <a:schemeClr val="dk1"/>
              </a:solidFill>
              <a:effectLst/>
              <a:latin typeface="+mn-lt"/>
              <a:ea typeface="+mn-ea"/>
              <a:cs typeface="+mn-cs"/>
            </a:rPr>
            <a:t>。</a:t>
          </a:r>
          <a:endParaRPr lang="en-US" altLang="ja-JP" sz="1100" b="1" i="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sz="1050" b="1" i="0" baseline="0">
              <a:solidFill>
                <a:schemeClr val="dk1"/>
              </a:solidFill>
              <a:effectLst/>
              <a:latin typeface="+mn-lt"/>
              <a:ea typeface="+mn-ea"/>
              <a:cs typeface="+mn-cs"/>
            </a:rPr>
            <a:t>※</a:t>
          </a:r>
          <a:r>
            <a:rPr lang="ja-JP" altLang="ja-JP" sz="1050" b="1" i="0" baseline="0">
              <a:solidFill>
                <a:schemeClr val="dk1"/>
              </a:solidFill>
              <a:effectLst/>
              <a:latin typeface="+mn-lt"/>
              <a:ea typeface="+mn-ea"/>
              <a:cs typeface="+mn-cs"/>
            </a:rPr>
            <a:t>別紙「本店・営業所等の地区割一覧」参照</a:t>
          </a:r>
          <a:endParaRPr lang="ja-JP" altLang="ja-JP" sz="1050">
            <a:effectLst/>
          </a:endParaRPr>
        </a:p>
        <a:p>
          <a:pPr rtl="0"/>
          <a:endParaRPr kumimoji="1" lang="ja-JP" altLang="en-US" sz="1100" b="1"/>
        </a:p>
      </xdr:txBody>
    </xdr:sp>
    <xdr:clientData/>
  </xdr:twoCellAnchor>
  <xdr:twoCellAnchor>
    <xdr:from>
      <xdr:col>35</xdr:col>
      <xdr:colOff>43180</xdr:colOff>
      <xdr:row>53</xdr:row>
      <xdr:rowOff>166405</xdr:rowOff>
    </xdr:from>
    <xdr:to>
      <xdr:col>63</xdr:col>
      <xdr:colOff>174401</xdr:colOff>
      <xdr:row>61</xdr:row>
      <xdr:rowOff>13416</xdr:rowOff>
    </xdr:to>
    <xdr:sp macro="" textlink="">
      <xdr:nvSpPr>
        <xdr:cNvPr id="8" name="AutoShape 5">
          <a:extLst>
            <a:ext uri="{FF2B5EF4-FFF2-40B4-BE49-F238E27FC236}">
              <a16:creationId xmlns:a16="http://schemas.microsoft.com/office/drawing/2014/main" id="{00000000-0008-0000-0600-000008000000}"/>
            </a:ext>
          </a:extLst>
        </xdr:cNvPr>
        <xdr:cNvSpPr>
          <a:spLocks noChangeArrowheads="1"/>
        </xdr:cNvSpPr>
      </xdr:nvSpPr>
      <xdr:spPr bwMode="auto">
        <a:xfrm flipV="1">
          <a:off x="7948930" y="14758705"/>
          <a:ext cx="5846221" cy="1713911"/>
        </a:xfrm>
        <a:custGeom>
          <a:avLst/>
          <a:gdLst>
            <a:gd name="T0" fmla="*/ 2408746 w 1810690"/>
            <a:gd name="T1" fmla="*/ 0 h 1116565"/>
            <a:gd name="T2" fmla="*/ 3998127 w 1810690"/>
            <a:gd name="T3" fmla="*/ 0 h 1116565"/>
            <a:gd name="T4" fmla="*/ 6382185 w 1810690"/>
            <a:gd name="T5" fmla="*/ 0 h 1116565"/>
            <a:gd name="T6" fmla="*/ 11945006 w 1810690"/>
            <a:gd name="T7" fmla="*/ 0 h 1116565"/>
            <a:gd name="T8" fmla="*/ 11945006 w 1810690"/>
            <a:gd name="T9" fmla="*/ 1041545 h 1116565"/>
            <a:gd name="T10" fmla="*/ 11945006 w 1810690"/>
            <a:gd name="T11" fmla="*/ 2603866 h 1116565"/>
            <a:gd name="T12" fmla="*/ 11945006 w 1810690"/>
            <a:gd name="T13" fmla="*/ 6249272 h 1116565"/>
            <a:gd name="T14" fmla="*/ 6382185 w 1810690"/>
            <a:gd name="T15" fmla="*/ 6249272 h 1116565"/>
            <a:gd name="T16" fmla="*/ 3998127 w 1810690"/>
            <a:gd name="T17" fmla="*/ 6249272 h 1116565"/>
            <a:gd name="T18" fmla="*/ 2408746 w 1810690"/>
            <a:gd name="T19" fmla="*/ 6249272 h 1116565"/>
            <a:gd name="T20" fmla="*/ 2408764 w 1810690"/>
            <a:gd name="T21" fmla="*/ 3995919 h 1116565"/>
            <a:gd name="T22" fmla="*/ 2408764 w 1810690"/>
            <a:gd name="T23" fmla="*/ 3207252 h 1116565"/>
            <a:gd name="T24" fmla="*/ 2408746 w 1810690"/>
            <a:gd name="T25" fmla="*/ 2603866 h 1116565"/>
            <a:gd name="T26" fmla="*/ 0 w 1810690"/>
            <a:gd name="T27" fmla="*/ 7783540 h 1116565"/>
            <a:gd name="T28" fmla="*/ 2408746 w 1810690"/>
            <a:gd name="T29" fmla="*/ 1041545 h 1116565"/>
            <a:gd name="T30" fmla="*/ 2408746 w 1810690"/>
            <a:gd name="T31" fmla="*/ 0 h 1116565"/>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810690" h="1116565">
              <a:moveTo>
                <a:pt x="365131" y="0"/>
              </a:moveTo>
              <a:lnTo>
                <a:pt x="606058" y="0"/>
              </a:lnTo>
              <a:lnTo>
                <a:pt x="967447" y="0"/>
              </a:lnTo>
              <a:lnTo>
                <a:pt x="1810690" y="0"/>
              </a:lnTo>
              <a:lnTo>
                <a:pt x="1810690" y="149412"/>
              </a:lnTo>
              <a:lnTo>
                <a:pt x="1810690" y="373530"/>
              </a:lnTo>
              <a:lnTo>
                <a:pt x="1810690" y="896471"/>
              </a:lnTo>
              <a:lnTo>
                <a:pt x="967447" y="896471"/>
              </a:lnTo>
              <a:lnTo>
                <a:pt x="606058" y="896471"/>
              </a:lnTo>
              <a:lnTo>
                <a:pt x="365131" y="896471"/>
              </a:lnTo>
              <a:cubicBezTo>
                <a:pt x="365132" y="788722"/>
                <a:pt x="365133" y="680972"/>
                <a:pt x="365134" y="573223"/>
              </a:cubicBezTo>
              <a:cubicBezTo>
                <a:pt x="365135" y="500492"/>
                <a:pt x="365134" y="493369"/>
                <a:pt x="365134" y="460087"/>
              </a:cubicBezTo>
              <a:cubicBezTo>
                <a:pt x="365134" y="426805"/>
                <a:pt x="365754" y="404957"/>
                <a:pt x="365131" y="373530"/>
              </a:cubicBezTo>
              <a:lnTo>
                <a:pt x="0" y="1116565"/>
              </a:lnTo>
              <a:lnTo>
                <a:pt x="365131" y="149412"/>
              </a:lnTo>
              <a:lnTo>
                <a:pt x="365131" y="0"/>
              </a:lnTo>
              <a:close/>
            </a:path>
          </a:pathLst>
        </a:custGeom>
        <a:solidFill>
          <a:srgbClr val="CCFFCC"/>
        </a:solidFill>
        <a:ln w="9525">
          <a:solidFill>
            <a:srgbClr val="000000"/>
          </a:solidFill>
          <a:miter lim="800000"/>
          <a:headEnd/>
          <a:tailEnd/>
        </a:ln>
      </xdr:spPr>
    </xdr:sp>
    <xdr:clientData/>
  </xdr:twoCellAnchor>
  <xdr:twoCellAnchor>
    <xdr:from>
      <xdr:col>41</xdr:col>
      <xdr:colOff>11498</xdr:colOff>
      <xdr:row>55</xdr:row>
      <xdr:rowOff>192009</xdr:rowOff>
    </xdr:from>
    <xdr:to>
      <xdr:col>62</xdr:col>
      <xdr:colOff>134155</xdr:colOff>
      <xdr:row>59</xdr:row>
      <xdr:rowOff>187816</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bwMode="auto">
        <a:xfrm>
          <a:off x="8323039" y="15184098"/>
          <a:ext cx="4050089" cy="9352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kumimoji="1" lang="ja-JP" altLang="en-US" sz="1100" b="1"/>
            <a:t>各登録制度に未登録で実績高がある場合、</a:t>
          </a:r>
          <a:r>
            <a:rPr kumimoji="1" lang="en-US" altLang="ja-JP" sz="1100" b="1"/>
            <a:t>｢390 </a:t>
          </a:r>
          <a:r>
            <a:rPr kumimoji="1" lang="ja-JP" altLang="en-US" sz="1100" b="1"/>
            <a:t>その他</a:t>
          </a:r>
          <a:r>
            <a:rPr kumimoji="1" lang="en-US" altLang="ja-JP" sz="1100" b="1"/>
            <a:t>｣ </a:t>
          </a:r>
          <a:r>
            <a:rPr kumimoji="1" lang="ja-JP" altLang="en-US" sz="1100" b="1"/>
            <a:t>の登録業種欄に○をつけて、実績高を記入してください。（「９ 登録業種等」の「</a:t>
          </a:r>
          <a:r>
            <a:rPr kumimoji="1" lang="en-US" altLang="ja-JP" sz="1100" b="1"/>
            <a:t>320 </a:t>
          </a:r>
          <a:r>
            <a:rPr kumimoji="1" lang="ja-JP" altLang="en-US" sz="1100" b="1"/>
            <a:t>土木関係コンサルタント」、「</a:t>
          </a:r>
          <a:r>
            <a:rPr kumimoji="1" lang="en-US" altLang="ja-JP" sz="1100" b="1"/>
            <a:t>330 </a:t>
          </a:r>
          <a:r>
            <a:rPr kumimoji="1" lang="ja-JP" altLang="en-US" sz="1100" b="1"/>
            <a:t>地質調査」、「</a:t>
          </a:r>
          <a:r>
            <a:rPr kumimoji="1" lang="en-US" altLang="ja-JP" sz="1100" b="1"/>
            <a:t>340 </a:t>
          </a:r>
          <a:r>
            <a:rPr kumimoji="1" lang="ja-JP" altLang="en-US" sz="1100" b="1"/>
            <a:t>補償関係コンサルタント」のいずれかの業務に関わるもののみ）</a:t>
          </a:r>
          <a:endParaRPr kumimoji="1" lang="en-US" altLang="ja-JP" sz="1100" b="1"/>
        </a:p>
      </xdr:txBody>
    </xdr:sp>
    <xdr:clientData/>
  </xdr:twoCellAnchor>
  <xdr:twoCellAnchor>
    <xdr:from>
      <xdr:col>1</xdr:col>
      <xdr:colOff>92471</xdr:colOff>
      <xdr:row>13</xdr:row>
      <xdr:rowOff>140296</xdr:rowOff>
    </xdr:from>
    <xdr:to>
      <xdr:col>8</xdr:col>
      <xdr:colOff>112827</xdr:colOff>
      <xdr:row>19</xdr:row>
      <xdr:rowOff>145653</xdr:rowOff>
    </xdr:to>
    <xdr:grpSp>
      <xdr:nvGrpSpPr>
        <xdr:cNvPr id="10" name="グループ化 14">
          <a:extLst>
            <a:ext uri="{FF2B5EF4-FFF2-40B4-BE49-F238E27FC236}">
              <a16:creationId xmlns:a16="http://schemas.microsoft.com/office/drawing/2014/main" id="{00000000-0008-0000-0600-00000A000000}"/>
            </a:ext>
          </a:extLst>
        </xdr:cNvPr>
        <xdr:cNvGrpSpPr>
          <a:grpSpLocks/>
        </xdr:cNvGrpSpPr>
      </xdr:nvGrpSpPr>
      <xdr:grpSpPr bwMode="auto">
        <a:xfrm>
          <a:off x="837648" y="4107737"/>
          <a:ext cx="1305225" cy="1728395"/>
          <a:chOff x="7704825" y="3270803"/>
          <a:chExt cx="1501586" cy="1605989"/>
        </a:xfrm>
      </xdr:grpSpPr>
      <xdr:sp macro="" textlink="">
        <xdr:nvSpPr>
          <xdr:cNvPr id="11" name="AutoShape 5">
            <a:extLst>
              <a:ext uri="{FF2B5EF4-FFF2-40B4-BE49-F238E27FC236}">
                <a16:creationId xmlns:a16="http://schemas.microsoft.com/office/drawing/2014/main" id="{00000000-0008-0000-0600-00000B000000}"/>
              </a:ext>
            </a:extLst>
          </xdr:cNvPr>
          <xdr:cNvSpPr>
            <a:spLocks noChangeArrowheads="1"/>
          </xdr:cNvSpPr>
        </xdr:nvSpPr>
        <xdr:spPr bwMode="auto">
          <a:xfrm rot="10800000">
            <a:off x="7704825" y="3270803"/>
            <a:ext cx="1501586" cy="1605989"/>
          </a:xfrm>
          <a:custGeom>
            <a:avLst/>
            <a:gdLst>
              <a:gd name="T0" fmla="*/ 56027 w 1501586"/>
              <a:gd name="T1" fmla="*/ 0 h 1176616"/>
              <a:gd name="T2" fmla="*/ 296954 w 1501586"/>
              <a:gd name="T3" fmla="*/ 0 h 1176616"/>
              <a:gd name="T4" fmla="*/ 658343 w 1501586"/>
              <a:gd name="T5" fmla="*/ 0 h 1176616"/>
              <a:gd name="T6" fmla="*/ 1501586 w 1501586"/>
              <a:gd name="T7" fmla="*/ 0 h 1176616"/>
              <a:gd name="T8" fmla="*/ 1501586 w 1501586"/>
              <a:gd name="T9" fmla="*/ 149412 h 1176616"/>
              <a:gd name="T10" fmla="*/ 1501586 w 1501586"/>
              <a:gd name="T11" fmla="*/ 149412 h 1176616"/>
              <a:gd name="T12" fmla="*/ 1501586 w 1501586"/>
              <a:gd name="T13" fmla="*/ 373530 h 1176616"/>
              <a:gd name="T14" fmla="*/ 1501586 w 1501586"/>
              <a:gd name="T15" fmla="*/ 896471 h 1176616"/>
              <a:gd name="T16" fmla="*/ 658343 w 1501586"/>
              <a:gd name="T17" fmla="*/ 896471 h 1176616"/>
              <a:gd name="T18" fmla="*/ 0 w 1501586"/>
              <a:gd name="T19" fmla="*/ 1176616 h 1176616"/>
              <a:gd name="T20" fmla="*/ 296954 w 1501586"/>
              <a:gd name="T21" fmla="*/ 896471 h 1176616"/>
              <a:gd name="T22" fmla="*/ 296954 w 1501586"/>
              <a:gd name="T23" fmla="*/ 896471 h 1176616"/>
              <a:gd name="T24" fmla="*/ 56027 w 1501586"/>
              <a:gd name="T25" fmla="*/ 896471 h 1176616"/>
              <a:gd name="T26" fmla="*/ 56027 w 1501586"/>
              <a:gd name="T27" fmla="*/ 373530 h 1176616"/>
              <a:gd name="T28" fmla="*/ 56027 w 1501586"/>
              <a:gd name="T29" fmla="*/ 149412 h 1176616"/>
              <a:gd name="T30" fmla="*/ 56027 w 1501586"/>
              <a:gd name="T31" fmla="*/ 149412 h 1176616"/>
              <a:gd name="T32" fmla="*/ 56027 w 1501586"/>
              <a:gd name="T33" fmla="*/ 0 h 11766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501586" h="1176616">
                <a:moveTo>
                  <a:pt x="56027" y="0"/>
                </a:moveTo>
                <a:lnTo>
                  <a:pt x="296954" y="0"/>
                </a:lnTo>
                <a:lnTo>
                  <a:pt x="658343" y="0"/>
                </a:lnTo>
                <a:lnTo>
                  <a:pt x="1501586" y="0"/>
                </a:lnTo>
                <a:lnTo>
                  <a:pt x="1501586" y="149412"/>
                </a:lnTo>
                <a:lnTo>
                  <a:pt x="1501586" y="373530"/>
                </a:lnTo>
                <a:lnTo>
                  <a:pt x="1501586" y="896471"/>
                </a:lnTo>
                <a:lnTo>
                  <a:pt x="658343" y="896471"/>
                </a:lnTo>
                <a:lnTo>
                  <a:pt x="0" y="1176616"/>
                </a:lnTo>
                <a:lnTo>
                  <a:pt x="296954" y="896471"/>
                </a:lnTo>
                <a:lnTo>
                  <a:pt x="56027" y="896471"/>
                </a:lnTo>
                <a:lnTo>
                  <a:pt x="56027" y="373530"/>
                </a:lnTo>
                <a:lnTo>
                  <a:pt x="56027" y="149412"/>
                </a:lnTo>
                <a:lnTo>
                  <a:pt x="56027" y="0"/>
                </a:lnTo>
                <a:close/>
              </a:path>
            </a:pathLst>
          </a:custGeom>
          <a:solidFill>
            <a:srgbClr val="CCFFCC"/>
          </a:solidFill>
          <a:ln w="9525">
            <a:solidFill>
              <a:srgbClr val="000000"/>
            </a:solidFill>
            <a:miter lim="800000"/>
            <a:headEnd/>
            <a:tailEnd/>
          </a:ln>
        </xdr:spPr>
      </xdr:sp>
      <xdr:sp macro="" textlink="">
        <xdr:nvSpPr>
          <xdr:cNvPr id="12" name="テキスト ボックス 11">
            <a:extLst>
              <a:ext uri="{FF2B5EF4-FFF2-40B4-BE49-F238E27FC236}">
                <a16:creationId xmlns:a16="http://schemas.microsoft.com/office/drawing/2014/main" id="{00000000-0008-0000-0600-00000C000000}"/>
              </a:ext>
            </a:extLst>
          </xdr:cNvPr>
          <xdr:cNvSpPr txBox="1"/>
        </xdr:nvSpPr>
        <xdr:spPr>
          <a:xfrm>
            <a:off x="7780084" y="3708758"/>
            <a:ext cx="1365319" cy="1158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100" b="1" i="0" baseline="0">
                <a:solidFill>
                  <a:schemeClr val="dk1"/>
                </a:solidFill>
                <a:effectLst/>
                <a:latin typeface="+mn-lt"/>
                <a:ea typeface="+mn-ea"/>
                <a:cs typeface="+mn-cs"/>
              </a:rPr>
              <a:t>該当する地区に必ず</a:t>
            </a:r>
            <a:r>
              <a:rPr lang="ja-JP" altLang="ja-JP" sz="1100" b="1" i="0" baseline="0">
                <a:solidFill>
                  <a:schemeClr val="dk1"/>
                </a:solidFill>
                <a:effectLst/>
                <a:latin typeface="+mn-lt"/>
                <a:ea typeface="+mn-ea"/>
                <a:cs typeface="+mn-cs"/>
              </a:rPr>
              <a:t>○をつけてください</a:t>
            </a:r>
            <a:r>
              <a:rPr lang="ja-JP" altLang="en-US" sz="1100" b="1" i="0" baseline="0">
                <a:solidFill>
                  <a:schemeClr val="dk1"/>
                </a:solidFill>
                <a:effectLst/>
                <a:latin typeface="+mn-lt"/>
                <a:ea typeface="+mn-ea"/>
                <a:cs typeface="+mn-cs"/>
              </a:rPr>
              <a:t>。</a:t>
            </a:r>
            <a:endParaRPr lang="en-US" altLang="ja-JP" sz="1100" b="1" i="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sz="1050" b="1" i="0" baseline="0">
                <a:solidFill>
                  <a:schemeClr val="dk1"/>
                </a:solidFill>
                <a:effectLst/>
                <a:latin typeface="+mn-lt"/>
                <a:ea typeface="+mn-ea"/>
                <a:cs typeface="+mn-cs"/>
              </a:rPr>
              <a:t>※</a:t>
            </a:r>
            <a:r>
              <a:rPr lang="ja-JP" altLang="ja-JP" sz="1050" b="1" i="0" baseline="0">
                <a:solidFill>
                  <a:schemeClr val="dk1"/>
                </a:solidFill>
                <a:effectLst/>
                <a:latin typeface="+mn-lt"/>
                <a:ea typeface="+mn-ea"/>
                <a:cs typeface="+mn-cs"/>
              </a:rPr>
              <a:t>別紙「本店・営業所等の地区割一覧」参照</a:t>
            </a:r>
            <a:endParaRPr lang="ja-JP" altLang="ja-JP" sz="1050">
              <a:effectLst/>
            </a:endParaRPr>
          </a:p>
          <a:p>
            <a:pPr rtl="0"/>
            <a:endParaRPr kumimoji="1" lang="ja-JP" altLang="en-US" sz="1100" b="1"/>
          </a:p>
        </xdr:txBody>
      </xdr:sp>
    </xdr:grpSp>
    <xdr:clientData/>
  </xdr:twoCellAnchor>
  <xdr:twoCellAnchor>
    <xdr:from>
      <xdr:col>1</xdr:col>
      <xdr:colOff>147571</xdr:colOff>
      <xdr:row>35</xdr:row>
      <xdr:rowOff>93908</xdr:rowOff>
    </xdr:from>
    <xdr:to>
      <xdr:col>9</xdr:col>
      <xdr:colOff>107880</xdr:colOff>
      <xdr:row>37</xdr:row>
      <xdr:rowOff>144707</xdr:rowOff>
    </xdr:to>
    <xdr:sp macro="" textlink="">
      <xdr:nvSpPr>
        <xdr:cNvPr id="13" name="テキスト ボックス 12">
          <a:extLst>
            <a:ext uri="{FF2B5EF4-FFF2-40B4-BE49-F238E27FC236}">
              <a16:creationId xmlns:a16="http://schemas.microsoft.com/office/drawing/2014/main" id="{00000000-0008-0000-0600-00000D000000}"/>
            </a:ext>
          </a:extLst>
        </xdr:cNvPr>
        <xdr:cNvSpPr txBox="1"/>
      </xdr:nvSpPr>
      <xdr:spPr>
        <a:xfrm>
          <a:off x="957196" y="10599983"/>
          <a:ext cx="1560509" cy="536574"/>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400" b="0" cap="none" spc="0">
              <a:ln w="0"/>
              <a:solidFill>
                <a:srgbClr val="FF0000"/>
              </a:solidFill>
              <a:effectLst>
                <a:outerShdw blurRad="38100" dist="19050" dir="2700000" algn="tl" rotWithShape="0">
                  <a:schemeClr val="dk1">
                    <a:alpha val="40000"/>
                  </a:schemeClr>
                </a:outerShdw>
              </a:effectLst>
            </a:rPr>
            <a:t>記入例</a:t>
          </a:r>
        </a:p>
      </xdr:txBody>
    </xdr:sp>
    <xdr:clientData/>
  </xdr:twoCellAnchor>
  <xdr:twoCellAnchor>
    <xdr:from>
      <xdr:col>53</xdr:col>
      <xdr:colOff>68034</xdr:colOff>
      <xdr:row>9</xdr:row>
      <xdr:rowOff>54429</xdr:rowOff>
    </xdr:from>
    <xdr:to>
      <xdr:col>58</xdr:col>
      <xdr:colOff>54428</xdr:colOff>
      <xdr:row>9</xdr:row>
      <xdr:rowOff>260136</xdr:rowOff>
    </xdr:to>
    <xdr:sp macro="" textlink="">
      <xdr:nvSpPr>
        <xdr:cNvPr id="14" name="円/楕円 5">
          <a:extLst>
            <a:ext uri="{FF2B5EF4-FFF2-40B4-BE49-F238E27FC236}">
              <a16:creationId xmlns:a16="http://schemas.microsoft.com/office/drawing/2014/main" id="{00000000-0008-0000-0600-00000E000000}"/>
            </a:ext>
          </a:extLst>
        </xdr:cNvPr>
        <xdr:cNvSpPr/>
      </xdr:nvSpPr>
      <xdr:spPr>
        <a:xfrm>
          <a:off x="11574234" y="2740479"/>
          <a:ext cx="1062719" cy="20570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172798</xdr:colOff>
      <xdr:row>61</xdr:row>
      <xdr:rowOff>202071</xdr:rowOff>
    </xdr:from>
    <xdr:to>
      <xdr:col>55</xdr:col>
      <xdr:colOff>169624</xdr:colOff>
      <xdr:row>63</xdr:row>
      <xdr:rowOff>65241</xdr:rowOff>
    </xdr:to>
    <xdr:sp macro="" textlink="">
      <xdr:nvSpPr>
        <xdr:cNvPr id="16" name="吹き出し: 四角形 15">
          <a:extLst>
            <a:ext uri="{FF2B5EF4-FFF2-40B4-BE49-F238E27FC236}">
              <a16:creationId xmlns:a16="http://schemas.microsoft.com/office/drawing/2014/main" id="{00000000-0008-0000-0600-000010000000}"/>
            </a:ext>
          </a:extLst>
        </xdr:cNvPr>
        <xdr:cNvSpPr/>
      </xdr:nvSpPr>
      <xdr:spPr>
        <a:xfrm>
          <a:off x="7936325" y="16603338"/>
          <a:ext cx="3102237" cy="332896"/>
        </a:xfrm>
        <a:prstGeom prst="wedgeRectCallout">
          <a:avLst>
            <a:gd name="adj1" fmla="val -87801"/>
            <a:gd name="adj2" fmla="val -33056"/>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172797</xdr:colOff>
      <xdr:row>61</xdr:row>
      <xdr:rowOff>198895</xdr:rowOff>
    </xdr:from>
    <xdr:to>
      <xdr:col>55</xdr:col>
      <xdr:colOff>159750</xdr:colOff>
      <xdr:row>63</xdr:row>
      <xdr:rowOff>52192</xdr:rowOff>
    </xdr:to>
    <xdr:sp macro="" textlink="">
      <xdr:nvSpPr>
        <xdr:cNvPr id="18" name="テキスト ボックス 17">
          <a:extLst>
            <a:ext uri="{FF2B5EF4-FFF2-40B4-BE49-F238E27FC236}">
              <a16:creationId xmlns:a16="http://schemas.microsoft.com/office/drawing/2014/main" id="{00000000-0008-0000-0600-000012000000}"/>
            </a:ext>
          </a:extLst>
        </xdr:cNvPr>
        <xdr:cNvSpPr txBox="1"/>
      </xdr:nvSpPr>
      <xdr:spPr bwMode="auto">
        <a:xfrm>
          <a:off x="7936324" y="16600162"/>
          <a:ext cx="3092364" cy="323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kumimoji="1" lang="ja-JP" altLang="en-US" sz="1100" b="1"/>
            <a:t>登録のある部門すべてに〇を付けてください。</a:t>
          </a:r>
          <a:endParaRPr kumimoji="1" lang="en-US" altLang="ja-JP" sz="1100" b="1"/>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47625</xdr:colOff>
      <xdr:row>3</xdr:row>
      <xdr:rowOff>66674</xdr:rowOff>
    </xdr:from>
    <xdr:to>
      <xdr:col>16</xdr:col>
      <xdr:colOff>266700</xdr:colOff>
      <xdr:row>4</xdr:row>
      <xdr:rowOff>314324</xdr:rowOff>
    </xdr:to>
    <xdr:sp macro="" textlink="">
      <xdr:nvSpPr>
        <xdr:cNvPr id="2" name="AutoShape 5">
          <a:extLst>
            <a:ext uri="{FF2B5EF4-FFF2-40B4-BE49-F238E27FC236}">
              <a16:creationId xmlns:a16="http://schemas.microsoft.com/office/drawing/2014/main" id="{00000000-0008-0000-0A00-000002000000}"/>
            </a:ext>
          </a:extLst>
        </xdr:cNvPr>
        <xdr:cNvSpPr>
          <a:spLocks noChangeArrowheads="1"/>
        </xdr:cNvSpPr>
      </xdr:nvSpPr>
      <xdr:spPr bwMode="auto">
        <a:xfrm>
          <a:off x="5026025" y="676274"/>
          <a:ext cx="1120775" cy="565150"/>
        </a:xfrm>
        <a:prstGeom prst="wedgeRectCallout">
          <a:avLst>
            <a:gd name="adj1" fmla="val -57157"/>
            <a:gd name="adj2" fmla="val 125343"/>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申請日を必ず記入してください。</a:t>
          </a:r>
        </a:p>
      </xdr:txBody>
    </xdr:sp>
    <xdr:clientData/>
  </xdr:twoCellAnchor>
  <xdr:twoCellAnchor editAs="oneCell">
    <xdr:from>
      <xdr:col>9</xdr:col>
      <xdr:colOff>133350</xdr:colOff>
      <xdr:row>7</xdr:row>
      <xdr:rowOff>171450</xdr:rowOff>
    </xdr:from>
    <xdr:to>
      <xdr:col>16</xdr:col>
      <xdr:colOff>85724</xdr:colOff>
      <xdr:row>9</xdr:row>
      <xdr:rowOff>190500</xdr:rowOff>
    </xdr:to>
    <xdr:sp macro="" textlink="">
      <xdr:nvSpPr>
        <xdr:cNvPr id="3" name="AutoShape 5">
          <a:extLst>
            <a:ext uri="{FF2B5EF4-FFF2-40B4-BE49-F238E27FC236}">
              <a16:creationId xmlns:a16="http://schemas.microsoft.com/office/drawing/2014/main" id="{00000000-0008-0000-0A00-000003000000}"/>
            </a:ext>
          </a:extLst>
        </xdr:cNvPr>
        <xdr:cNvSpPr>
          <a:spLocks noChangeArrowheads="1"/>
        </xdr:cNvSpPr>
      </xdr:nvSpPr>
      <xdr:spPr bwMode="auto">
        <a:xfrm>
          <a:off x="3676650" y="2178050"/>
          <a:ext cx="2289174" cy="844550"/>
        </a:xfrm>
        <a:prstGeom prst="wedgeRectCallout">
          <a:avLst>
            <a:gd name="adj1" fmla="val -50530"/>
            <a:gd name="adj2" fmla="val 78035"/>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委任者・受任者とも所在地は</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電子申請で登録した（紙申請で記入した）内容と建物名等まで</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一致すること。</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11</xdr:col>
      <xdr:colOff>161926</xdr:colOff>
      <xdr:row>13</xdr:row>
      <xdr:rowOff>44998</xdr:rowOff>
    </xdr:from>
    <xdr:to>
      <xdr:col>15</xdr:col>
      <xdr:colOff>200026</xdr:colOff>
      <xdr:row>15</xdr:row>
      <xdr:rowOff>419100</xdr:rowOff>
    </xdr:to>
    <xdr:sp macro="" textlink="">
      <xdr:nvSpPr>
        <xdr:cNvPr id="4" name="AutoShape 5">
          <a:extLst>
            <a:ext uri="{FF2B5EF4-FFF2-40B4-BE49-F238E27FC236}">
              <a16:creationId xmlns:a16="http://schemas.microsoft.com/office/drawing/2014/main" id="{00000000-0008-0000-0A00-000004000000}"/>
            </a:ext>
          </a:extLst>
        </xdr:cNvPr>
        <xdr:cNvSpPr>
          <a:spLocks noChangeArrowheads="1"/>
        </xdr:cNvSpPr>
      </xdr:nvSpPr>
      <xdr:spPr bwMode="auto">
        <a:xfrm>
          <a:off x="4492626" y="4401098"/>
          <a:ext cx="1333500" cy="1263102"/>
        </a:xfrm>
        <a:custGeom>
          <a:avLst/>
          <a:gdLst>
            <a:gd name="connsiteX0" fmla="*/ 0 w 1819275"/>
            <a:gd name="connsiteY0" fmla="*/ 0 h 666751"/>
            <a:gd name="connsiteX1" fmla="*/ 1061244 w 1819275"/>
            <a:gd name="connsiteY1" fmla="*/ 0 h 666751"/>
            <a:gd name="connsiteX2" fmla="*/ 925301 w 1819275"/>
            <a:gd name="connsiteY2" fmla="*/ -269327 h 666751"/>
            <a:gd name="connsiteX3" fmla="*/ 1516063 w 1819275"/>
            <a:gd name="connsiteY3" fmla="*/ 0 h 666751"/>
            <a:gd name="connsiteX4" fmla="*/ 1819275 w 1819275"/>
            <a:gd name="connsiteY4" fmla="*/ 0 h 666751"/>
            <a:gd name="connsiteX5" fmla="*/ 1819275 w 1819275"/>
            <a:gd name="connsiteY5" fmla="*/ 111125 h 666751"/>
            <a:gd name="connsiteX6" fmla="*/ 1819275 w 1819275"/>
            <a:gd name="connsiteY6" fmla="*/ 111125 h 666751"/>
            <a:gd name="connsiteX7" fmla="*/ 1819275 w 1819275"/>
            <a:gd name="connsiteY7" fmla="*/ 277813 h 666751"/>
            <a:gd name="connsiteX8" fmla="*/ 1819275 w 1819275"/>
            <a:gd name="connsiteY8" fmla="*/ 666751 h 666751"/>
            <a:gd name="connsiteX9" fmla="*/ 1516063 w 1819275"/>
            <a:gd name="connsiteY9" fmla="*/ 666751 h 666751"/>
            <a:gd name="connsiteX10" fmla="*/ 1061244 w 1819275"/>
            <a:gd name="connsiteY10" fmla="*/ 666751 h 666751"/>
            <a:gd name="connsiteX11" fmla="*/ 1061244 w 1819275"/>
            <a:gd name="connsiteY11" fmla="*/ 666751 h 666751"/>
            <a:gd name="connsiteX12" fmla="*/ 0 w 1819275"/>
            <a:gd name="connsiteY12" fmla="*/ 666751 h 666751"/>
            <a:gd name="connsiteX13" fmla="*/ 0 w 1819275"/>
            <a:gd name="connsiteY13" fmla="*/ 277813 h 666751"/>
            <a:gd name="connsiteX14" fmla="*/ 0 w 1819275"/>
            <a:gd name="connsiteY14" fmla="*/ 111125 h 666751"/>
            <a:gd name="connsiteX15" fmla="*/ 0 w 1819275"/>
            <a:gd name="connsiteY15" fmla="*/ 111125 h 666751"/>
            <a:gd name="connsiteX16" fmla="*/ 0 w 1819275"/>
            <a:gd name="connsiteY16" fmla="*/ 0 h 666751"/>
            <a:gd name="connsiteX0" fmla="*/ 0 w 1819275"/>
            <a:gd name="connsiteY0" fmla="*/ 269327 h 1231352"/>
            <a:gd name="connsiteX1" fmla="*/ 1061244 w 1819275"/>
            <a:gd name="connsiteY1" fmla="*/ 269327 h 1231352"/>
            <a:gd name="connsiteX2" fmla="*/ 925301 w 1819275"/>
            <a:gd name="connsiteY2" fmla="*/ 0 h 1231352"/>
            <a:gd name="connsiteX3" fmla="*/ 1516063 w 1819275"/>
            <a:gd name="connsiteY3" fmla="*/ 269327 h 1231352"/>
            <a:gd name="connsiteX4" fmla="*/ 1819275 w 1819275"/>
            <a:gd name="connsiteY4" fmla="*/ 269327 h 1231352"/>
            <a:gd name="connsiteX5" fmla="*/ 1819275 w 1819275"/>
            <a:gd name="connsiteY5" fmla="*/ 380452 h 1231352"/>
            <a:gd name="connsiteX6" fmla="*/ 1819275 w 1819275"/>
            <a:gd name="connsiteY6" fmla="*/ 380452 h 1231352"/>
            <a:gd name="connsiteX7" fmla="*/ 1819275 w 1819275"/>
            <a:gd name="connsiteY7" fmla="*/ 547140 h 1231352"/>
            <a:gd name="connsiteX8" fmla="*/ 1819275 w 1819275"/>
            <a:gd name="connsiteY8" fmla="*/ 936078 h 1231352"/>
            <a:gd name="connsiteX9" fmla="*/ 1516063 w 1819275"/>
            <a:gd name="connsiteY9" fmla="*/ 936078 h 1231352"/>
            <a:gd name="connsiteX10" fmla="*/ 1152525 w 1819275"/>
            <a:gd name="connsiteY10" fmla="*/ 1231352 h 1231352"/>
            <a:gd name="connsiteX11" fmla="*/ 1061244 w 1819275"/>
            <a:gd name="connsiteY11" fmla="*/ 936078 h 1231352"/>
            <a:gd name="connsiteX12" fmla="*/ 1061244 w 1819275"/>
            <a:gd name="connsiteY12" fmla="*/ 936078 h 1231352"/>
            <a:gd name="connsiteX13" fmla="*/ 0 w 1819275"/>
            <a:gd name="connsiteY13" fmla="*/ 936078 h 1231352"/>
            <a:gd name="connsiteX14" fmla="*/ 0 w 1819275"/>
            <a:gd name="connsiteY14" fmla="*/ 547140 h 1231352"/>
            <a:gd name="connsiteX15" fmla="*/ 0 w 1819275"/>
            <a:gd name="connsiteY15" fmla="*/ 380452 h 1231352"/>
            <a:gd name="connsiteX16" fmla="*/ 0 w 1819275"/>
            <a:gd name="connsiteY16" fmla="*/ 380452 h 1231352"/>
            <a:gd name="connsiteX17" fmla="*/ 0 w 1819275"/>
            <a:gd name="connsiteY17" fmla="*/ 269327 h 1231352"/>
            <a:gd name="connsiteX0" fmla="*/ 0 w 1819275"/>
            <a:gd name="connsiteY0" fmla="*/ 269327 h 1250402"/>
            <a:gd name="connsiteX1" fmla="*/ 1061244 w 1819275"/>
            <a:gd name="connsiteY1" fmla="*/ 269327 h 1250402"/>
            <a:gd name="connsiteX2" fmla="*/ 925301 w 1819275"/>
            <a:gd name="connsiteY2" fmla="*/ 0 h 1250402"/>
            <a:gd name="connsiteX3" fmla="*/ 1516063 w 1819275"/>
            <a:gd name="connsiteY3" fmla="*/ 269327 h 1250402"/>
            <a:gd name="connsiteX4" fmla="*/ 1819275 w 1819275"/>
            <a:gd name="connsiteY4" fmla="*/ 269327 h 1250402"/>
            <a:gd name="connsiteX5" fmla="*/ 1819275 w 1819275"/>
            <a:gd name="connsiteY5" fmla="*/ 380452 h 1250402"/>
            <a:gd name="connsiteX6" fmla="*/ 1819275 w 1819275"/>
            <a:gd name="connsiteY6" fmla="*/ 380452 h 1250402"/>
            <a:gd name="connsiteX7" fmla="*/ 1819275 w 1819275"/>
            <a:gd name="connsiteY7" fmla="*/ 547140 h 1250402"/>
            <a:gd name="connsiteX8" fmla="*/ 1819275 w 1819275"/>
            <a:gd name="connsiteY8" fmla="*/ 936078 h 1250402"/>
            <a:gd name="connsiteX9" fmla="*/ 1516063 w 1819275"/>
            <a:gd name="connsiteY9" fmla="*/ 936078 h 1250402"/>
            <a:gd name="connsiteX10" fmla="*/ 981075 w 1819275"/>
            <a:gd name="connsiteY10" fmla="*/ 1250402 h 1250402"/>
            <a:gd name="connsiteX11" fmla="*/ 1061244 w 1819275"/>
            <a:gd name="connsiteY11" fmla="*/ 936078 h 1250402"/>
            <a:gd name="connsiteX12" fmla="*/ 1061244 w 1819275"/>
            <a:gd name="connsiteY12" fmla="*/ 936078 h 1250402"/>
            <a:gd name="connsiteX13" fmla="*/ 0 w 1819275"/>
            <a:gd name="connsiteY13" fmla="*/ 936078 h 1250402"/>
            <a:gd name="connsiteX14" fmla="*/ 0 w 1819275"/>
            <a:gd name="connsiteY14" fmla="*/ 547140 h 1250402"/>
            <a:gd name="connsiteX15" fmla="*/ 0 w 1819275"/>
            <a:gd name="connsiteY15" fmla="*/ 380452 h 1250402"/>
            <a:gd name="connsiteX16" fmla="*/ 0 w 1819275"/>
            <a:gd name="connsiteY16" fmla="*/ 380452 h 1250402"/>
            <a:gd name="connsiteX17" fmla="*/ 0 w 1819275"/>
            <a:gd name="connsiteY17" fmla="*/ 269327 h 12504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1819275" h="1250402">
              <a:moveTo>
                <a:pt x="0" y="269327"/>
              </a:moveTo>
              <a:lnTo>
                <a:pt x="1061244" y="269327"/>
              </a:lnTo>
              <a:lnTo>
                <a:pt x="925301" y="0"/>
              </a:lnTo>
              <a:lnTo>
                <a:pt x="1516063" y="269327"/>
              </a:lnTo>
              <a:lnTo>
                <a:pt x="1819275" y="269327"/>
              </a:lnTo>
              <a:lnTo>
                <a:pt x="1819275" y="380452"/>
              </a:lnTo>
              <a:lnTo>
                <a:pt x="1819275" y="380452"/>
              </a:lnTo>
              <a:lnTo>
                <a:pt x="1819275" y="547140"/>
              </a:lnTo>
              <a:lnTo>
                <a:pt x="1819275" y="936078"/>
              </a:lnTo>
              <a:lnTo>
                <a:pt x="1516063" y="936078"/>
              </a:lnTo>
              <a:cubicBezTo>
                <a:pt x="1429809" y="936078"/>
                <a:pt x="1067329" y="1250402"/>
                <a:pt x="981075" y="1250402"/>
              </a:cubicBezTo>
              <a:lnTo>
                <a:pt x="1061244" y="936078"/>
              </a:lnTo>
              <a:lnTo>
                <a:pt x="1061244" y="936078"/>
              </a:lnTo>
              <a:lnTo>
                <a:pt x="0" y="936078"/>
              </a:lnTo>
              <a:lnTo>
                <a:pt x="0" y="547140"/>
              </a:lnTo>
              <a:lnTo>
                <a:pt x="0" y="380452"/>
              </a:lnTo>
              <a:lnTo>
                <a:pt x="0" y="380452"/>
              </a:lnTo>
              <a:lnTo>
                <a:pt x="0" y="269327"/>
              </a:lnTo>
              <a:close/>
            </a:path>
          </a:pathLst>
        </a:cu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委任者・受任者とも</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r>
            <a:rPr lang="ja-JP" altLang="en-US" sz="1200" b="1" i="0" u="none" strike="noStrike" baseline="0">
              <a:solidFill>
                <a:srgbClr val="FF0000"/>
              </a:solidFill>
              <a:latin typeface="ＭＳ Ｐゴシック"/>
              <a:ea typeface="ＭＳ Ｐゴシック"/>
            </a:rPr>
            <a:t>押印省略可能です。</a:t>
          </a:r>
        </a:p>
      </xdr:txBody>
    </xdr:sp>
    <xdr:clientData/>
  </xdr:twoCellAnchor>
  <xdr:twoCellAnchor editAs="oneCell">
    <xdr:from>
      <xdr:col>10</xdr:col>
      <xdr:colOff>205581</xdr:colOff>
      <xdr:row>19</xdr:row>
      <xdr:rowOff>227542</xdr:rowOff>
    </xdr:from>
    <xdr:to>
      <xdr:col>13</xdr:col>
      <xdr:colOff>132292</xdr:colOff>
      <xdr:row>20</xdr:row>
      <xdr:rowOff>297656</xdr:rowOff>
    </xdr:to>
    <xdr:sp macro="" textlink="">
      <xdr:nvSpPr>
        <xdr:cNvPr id="5" name="AutoShape 5">
          <a:extLst>
            <a:ext uri="{FF2B5EF4-FFF2-40B4-BE49-F238E27FC236}">
              <a16:creationId xmlns:a16="http://schemas.microsoft.com/office/drawing/2014/main" id="{00000000-0008-0000-0A00-000005000000}"/>
            </a:ext>
          </a:extLst>
        </xdr:cNvPr>
        <xdr:cNvSpPr>
          <a:spLocks noChangeArrowheads="1"/>
        </xdr:cNvSpPr>
      </xdr:nvSpPr>
      <xdr:spPr bwMode="auto">
        <a:xfrm>
          <a:off x="4142581" y="7060142"/>
          <a:ext cx="968111" cy="324114"/>
        </a:xfrm>
        <a:prstGeom prst="wedgeRectCallout">
          <a:avLst>
            <a:gd name="adj1" fmla="val -77052"/>
            <a:gd name="adj2" fmla="val -2861"/>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委任開始日</a:t>
          </a:r>
        </a:p>
      </xdr:txBody>
    </xdr:sp>
    <xdr:clientData/>
  </xdr:twoCellAnchor>
  <xdr:twoCellAnchor editAs="oneCell">
    <xdr:from>
      <xdr:col>10</xdr:col>
      <xdr:colOff>96045</xdr:colOff>
      <xdr:row>17</xdr:row>
      <xdr:rowOff>317502</xdr:rowOff>
    </xdr:from>
    <xdr:to>
      <xdr:col>16</xdr:col>
      <xdr:colOff>334169</xdr:colOff>
      <xdr:row>19</xdr:row>
      <xdr:rowOff>187858</xdr:rowOff>
    </xdr:to>
    <xdr:sp macro="" textlink="">
      <xdr:nvSpPr>
        <xdr:cNvPr id="6" name="AutoShape 5">
          <a:extLst>
            <a:ext uri="{FF2B5EF4-FFF2-40B4-BE49-F238E27FC236}">
              <a16:creationId xmlns:a16="http://schemas.microsoft.com/office/drawing/2014/main" id="{00000000-0008-0000-0A00-000006000000}"/>
            </a:ext>
          </a:extLst>
        </xdr:cNvPr>
        <xdr:cNvSpPr>
          <a:spLocks noChangeArrowheads="1"/>
        </xdr:cNvSpPr>
      </xdr:nvSpPr>
      <xdr:spPr bwMode="auto">
        <a:xfrm>
          <a:off x="4033045" y="6388102"/>
          <a:ext cx="2181224" cy="632356"/>
        </a:xfrm>
        <a:prstGeom prst="wedgeRectCallout">
          <a:avLst>
            <a:gd name="adj1" fmla="val -61272"/>
            <a:gd name="adj2" fmla="val -11815"/>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委任者・受任者とも職名は</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電子申請で登録した（紙申請で記入した）職名と一致すること。</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0</xdr:col>
      <xdr:colOff>101600</xdr:colOff>
      <xdr:row>3</xdr:row>
      <xdr:rowOff>76199</xdr:rowOff>
    </xdr:from>
    <xdr:to>
      <xdr:col>5</xdr:col>
      <xdr:colOff>238125</xdr:colOff>
      <xdr:row>7</xdr:row>
      <xdr:rowOff>276224</xdr:rowOff>
    </xdr:to>
    <xdr:sp macro="" textlink="">
      <xdr:nvSpPr>
        <xdr:cNvPr id="7" name="AutoShape 5">
          <a:extLst>
            <a:ext uri="{FF2B5EF4-FFF2-40B4-BE49-F238E27FC236}">
              <a16:creationId xmlns:a16="http://schemas.microsoft.com/office/drawing/2014/main" id="{00000000-0008-0000-0A00-000007000000}"/>
            </a:ext>
          </a:extLst>
        </xdr:cNvPr>
        <xdr:cNvSpPr>
          <a:spLocks noChangeArrowheads="1"/>
        </xdr:cNvSpPr>
      </xdr:nvSpPr>
      <xdr:spPr bwMode="auto">
        <a:xfrm>
          <a:off x="101600" y="685799"/>
          <a:ext cx="2105025" cy="1597025"/>
        </a:xfrm>
        <a:prstGeom prst="wedgeRectCallout">
          <a:avLst>
            <a:gd name="adj1" fmla="val 62918"/>
            <a:gd name="adj2" fmla="val -88816"/>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本件責任者、申請担当者の氏名・連絡先を記入してください。</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endParaRPr lang="en-US" altLang="ja-JP" sz="1200" b="1" i="0" u="none" strike="noStrike" baseline="0">
            <a:solidFill>
              <a:srgbClr val="FF0000"/>
            </a:solidFill>
            <a:latin typeface="ＭＳ Ｐゴシック"/>
            <a:ea typeface="ＭＳ Ｐゴシック"/>
          </a:endParaRPr>
        </a:p>
        <a:p>
          <a:pPr algn="l" rtl="0">
            <a:lnSpc>
              <a:spcPts val="1200"/>
            </a:lnSpc>
            <a:defRPr sz="1000"/>
          </a:pP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行政書士が代行申請を行う場合、本件責任者は事業者の責任者の氏名・連絡先、申請担当者は行政書士の氏名・連絡先としてください。</a:t>
          </a:r>
          <a:endParaRPr lang="en-US" altLang="ja-JP" sz="1200" b="1" i="0" u="none" strike="noStrike" baseline="0">
            <a:solidFill>
              <a:srgbClr val="FF0000"/>
            </a:solidFill>
            <a:latin typeface="ＭＳ Ｐゴシック"/>
            <a:ea typeface="ＭＳ Ｐゴシック"/>
          </a:endParaRPr>
        </a:p>
      </xdr:txBody>
    </xdr:sp>
    <xdr:clientData/>
  </xdr:twoCellAnchor>
  <xdr:twoCellAnchor editAs="oneCell">
    <xdr:from>
      <xdr:col>10</xdr:col>
      <xdr:colOff>212460</xdr:colOff>
      <xdr:row>21</xdr:row>
      <xdr:rowOff>35983</xdr:rowOff>
    </xdr:from>
    <xdr:to>
      <xdr:col>16</xdr:col>
      <xdr:colOff>345723</xdr:colOff>
      <xdr:row>23</xdr:row>
      <xdr:rowOff>132290</xdr:rowOff>
    </xdr:to>
    <xdr:sp macro="" textlink="">
      <xdr:nvSpPr>
        <xdr:cNvPr id="8" name="AutoShape 5">
          <a:extLst>
            <a:ext uri="{FF2B5EF4-FFF2-40B4-BE49-F238E27FC236}">
              <a16:creationId xmlns:a16="http://schemas.microsoft.com/office/drawing/2014/main" id="{00000000-0008-0000-0A00-000008000000}"/>
            </a:ext>
          </a:extLst>
        </xdr:cNvPr>
        <xdr:cNvSpPr>
          <a:spLocks noChangeArrowheads="1"/>
        </xdr:cNvSpPr>
      </xdr:nvSpPr>
      <xdr:spPr bwMode="auto">
        <a:xfrm>
          <a:off x="4149460" y="7440083"/>
          <a:ext cx="2076363" cy="667807"/>
        </a:xfrm>
        <a:prstGeom prst="wedgeRectCallout">
          <a:avLst>
            <a:gd name="adj1" fmla="val -63461"/>
            <a:gd name="adj2" fmla="val -26528"/>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令和９年５月</a:t>
          </a:r>
          <a:r>
            <a:rPr lang="en-US" altLang="ja-JP" sz="1200" b="1" i="0" u="none" strike="noStrike" baseline="0">
              <a:solidFill>
                <a:srgbClr val="FF0000"/>
              </a:solidFill>
              <a:latin typeface="ＭＳ Ｐゴシック"/>
              <a:ea typeface="ＭＳ Ｐゴシック"/>
            </a:rPr>
            <a:t>31</a:t>
          </a:r>
          <a:r>
            <a:rPr lang="ja-JP" altLang="en-US" sz="1200" b="1" i="0" u="none" strike="noStrike" baseline="0">
              <a:solidFill>
                <a:srgbClr val="FF0000"/>
              </a:solidFill>
              <a:latin typeface="ＭＳ Ｐゴシック"/>
              <a:ea typeface="ＭＳ Ｐゴシック"/>
            </a:rPr>
            <a:t>日としてください。（名簿登載期間終了日）</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152400</xdr:colOff>
      <xdr:row>7</xdr:row>
      <xdr:rowOff>0</xdr:rowOff>
    </xdr:from>
    <xdr:to>
      <xdr:col>8</xdr:col>
      <xdr:colOff>285750</xdr:colOff>
      <xdr:row>8</xdr:row>
      <xdr:rowOff>476250</xdr:rowOff>
    </xdr:to>
    <xdr:sp macro="" textlink="">
      <xdr:nvSpPr>
        <xdr:cNvPr id="2" name="円/楕円 4">
          <a:extLst>
            <a:ext uri="{FF2B5EF4-FFF2-40B4-BE49-F238E27FC236}">
              <a16:creationId xmlns:a16="http://schemas.microsoft.com/office/drawing/2014/main" id="{00000000-0008-0000-0C00-000002000000}"/>
            </a:ext>
          </a:extLst>
        </xdr:cNvPr>
        <xdr:cNvSpPr/>
      </xdr:nvSpPr>
      <xdr:spPr>
        <a:xfrm>
          <a:off x="2695575" y="2276475"/>
          <a:ext cx="990600" cy="981075"/>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352425</xdr:colOff>
      <xdr:row>12</xdr:row>
      <xdr:rowOff>19050</xdr:rowOff>
    </xdr:from>
    <xdr:to>
      <xdr:col>14</xdr:col>
      <xdr:colOff>247650</xdr:colOff>
      <xdr:row>13</xdr:row>
      <xdr:rowOff>215900</xdr:rowOff>
    </xdr:to>
    <xdr:sp macro="" textlink="">
      <xdr:nvSpPr>
        <xdr:cNvPr id="3" name="AutoShape 5">
          <a:extLst>
            <a:ext uri="{FF2B5EF4-FFF2-40B4-BE49-F238E27FC236}">
              <a16:creationId xmlns:a16="http://schemas.microsoft.com/office/drawing/2014/main" id="{00000000-0008-0000-0C00-000003000000}"/>
            </a:ext>
          </a:extLst>
        </xdr:cNvPr>
        <xdr:cNvSpPr>
          <a:spLocks noChangeArrowheads="1"/>
        </xdr:cNvSpPr>
      </xdr:nvSpPr>
      <xdr:spPr bwMode="auto">
        <a:xfrm>
          <a:off x="5038725" y="4505325"/>
          <a:ext cx="1181100" cy="514350"/>
        </a:xfrm>
        <a:prstGeom prst="wedgeRectCallout">
          <a:avLst>
            <a:gd name="adj1" fmla="val -71955"/>
            <a:gd name="adj2" fmla="val 89813"/>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申請日を必ず記入してください。</a:t>
          </a:r>
        </a:p>
      </xdr:txBody>
    </xdr:sp>
    <xdr:clientData/>
  </xdr:twoCellAnchor>
  <xdr:twoCellAnchor editAs="oneCell">
    <xdr:from>
      <xdr:col>11</xdr:col>
      <xdr:colOff>76198</xdr:colOff>
      <xdr:row>5</xdr:row>
      <xdr:rowOff>295274</xdr:rowOff>
    </xdr:from>
    <xdr:to>
      <xdr:col>14</xdr:col>
      <xdr:colOff>295275</xdr:colOff>
      <xdr:row>8</xdr:row>
      <xdr:rowOff>171450</xdr:rowOff>
    </xdr:to>
    <xdr:sp macro="" textlink="">
      <xdr:nvSpPr>
        <xdr:cNvPr id="4" name="AutoShape 5">
          <a:extLst>
            <a:ext uri="{FF2B5EF4-FFF2-40B4-BE49-F238E27FC236}">
              <a16:creationId xmlns:a16="http://schemas.microsoft.com/office/drawing/2014/main" id="{00000000-0008-0000-0C00-000004000000}"/>
            </a:ext>
          </a:extLst>
        </xdr:cNvPr>
        <xdr:cNvSpPr>
          <a:spLocks noChangeArrowheads="1"/>
        </xdr:cNvSpPr>
      </xdr:nvSpPr>
      <xdr:spPr bwMode="auto">
        <a:xfrm>
          <a:off x="4381498" y="1692274"/>
          <a:ext cx="1403352" cy="1273176"/>
        </a:xfrm>
        <a:prstGeom prst="wedgeRectCallout">
          <a:avLst>
            <a:gd name="adj1" fmla="val -128407"/>
            <a:gd name="adj2" fmla="val 149072"/>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1" i="0" u="sng" strike="noStrike" baseline="0">
              <a:solidFill>
                <a:srgbClr val="FF0000"/>
              </a:solidFill>
              <a:latin typeface="ＭＳ Ｐゴシック"/>
              <a:ea typeface="ＭＳ Ｐゴシック"/>
            </a:rPr>
            <a:t>実印と違う印を使用する場合、</a:t>
          </a:r>
          <a:r>
            <a:rPr lang="ja-JP" altLang="en-US" sz="1100" b="1" i="0" u="none" strike="noStrike" baseline="0">
              <a:solidFill>
                <a:sysClr val="windowText" lastClr="000000"/>
              </a:solidFill>
              <a:latin typeface="ＭＳ Ｐゴシック"/>
              <a:ea typeface="ＭＳ Ｐゴシック"/>
            </a:rPr>
            <a:t>必ず作成し、　提出してください。</a:t>
          </a:r>
        </a:p>
      </xdr:txBody>
    </xdr:sp>
    <xdr:clientData/>
  </xdr:twoCellAnchor>
  <xdr:twoCellAnchor editAs="oneCell">
    <xdr:from>
      <xdr:col>7</xdr:col>
      <xdr:colOff>180975</xdr:colOff>
      <xdr:row>22</xdr:row>
      <xdr:rowOff>0</xdr:rowOff>
    </xdr:from>
    <xdr:to>
      <xdr:col>13</xdr:col>
      <xdr:colOff>330200</xdr:colOff>
      <xdr:row>24</xdr:row>
      <xdr:rowOff>228600</xdr:rowOff>
    </xdr:to>
    <xdr:sp macro="" textlink="">
      <xdr:nvSpPr>
        <xdr:cNvPr id="5" name="AutoShape 5">
          <a:extLst>
            <a:ext uri="{FF2B5EF4-FFF2-40B4-BE49-F238E27FC236}">
              <a16:creationId xmlns:a16="http://schemas.microsoft.com/office/drawing/2014/main" id="{00000000-0008-0000-0C00-000005000000}"/>
            </a:ext>
          </a:extLst>
        </xdr:cNvPr>
        <xdr:cNvSpPr>
          <a:spLocks noChangeArrowheads="1"/>
        </xdr:cNvSpPr>
      </xdr:nvSpPr>
      <xdr:spPr bwMode="auto">
        <a:xfrm>
          <a:off x="3152775" y="7715250"/>
          <a:ext cx="2724150" cy="1047750"/>
        </a:xfrm>
        <a:prstGeom prst="wedgeRectCallout">
          <a:avLst>
            <a:gd name="adj1" fmla="val -27647"/>
            <a:gd name="adj2" fmla="val -79245"/>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届出者は本店</a:t>
          </a:r>
          <a:r>
            <a:rPr lang="ja-JP" altLang="en-US" sz="1100" b="1" i="0" baseline="0">
              <a:effectLst/>
              <a:latin typeface="+mn-lt"/>
              <a:ea typeface="+mn-ea"/>
              <a:cs typeface="+mn-cs"/>
            </a:rPr>
            <a:t>とし、</a:t>
          </a:r>
          <a:r>
            <a:rPr lang="ja-JP" altLang="ja-JP" sz="1100" b="1" i="0" baseline="0">
              <a:effectLst/>
              <a:latin typeface="+mn-lt"/>
              <a:ea typeface="+mn-ea"/>
              <a:cs typeface="+mn-cs"/>
            </a:rPr>
            <a:t>電子申請で登録した（紙申請で記入した）</a:t>
          </a:r>
          <a:r>
            <a:rPr lang="ja-JP" altLang="en-US" sz="1100" b="1" i="0" baseline="0">
              <a:effectLst/>
              <a:latin typeface="+mn-lt"/>
              <a:ea typeface="+mn-ea"/>
              <a:cs typeface="+mn-cs"/>
            </a:rPr>
            <a:t>内容</a:t>
          </a:r>
          <a:r>
            <a:rPr lang="ja-JP" altLang="ja-JP" sz="1100" b="1" i="0" baseline="0">
              <a:effectLst/>
              <a:latin typeface="+mn-lt"/>
              <a:ea typeface="+mn-ea"/>
              <a:cs typeface="+mn-cs"/>
            </a:rPr>
            <a:t>と一致すること。</a:t>
          </a:r>
          <a:endParaRPr lang="ja-JP" altLang="ja-JP">
            <a:effectLst/>
          </a:endParaRPr>
        </a:p>
        <a:p>
          <a:pPr algn="l" rtl="0">
            <a:lnSpc>
              <a:spcPts val="1200"/>
            </a:lnSpc>
            <a:defRPr sz="1000"/>
          </a:pPr>
          <a:r>
            <a:rPr lang="ja-JP" altLang="en-US" sz="1100" b="1" i="0" u="none" strike="noStrike" baseline="0">
              <a:solidFill>
                <a:srgbClr val="FF0000"/>
              </a:solidFill>
              <a:latin typeface="ＭＳ Ｐゴシック"/>
              <a:ea typeface="ＭＳ Ｐゴシック"/>
            </a:rPr>
            <a:t>届出者の押印省略可能</a:t>
          </a:r>
          <a:r>
            <a:rPr lang="ja-JP" altLang="en-US" sz="1100" b="1" i="0" u="none" strike="noStrike" baseline="0">
              <a:solidFill>
                <a:sysClr val="windowText" lastClr="000000"/>
              </a:solidFill>
              <a:latin typeface="ＭＳ Ｐゴシック"/>
              <a:ea typeface="ＭＳ Ｐゴシック"/>
            </a:rPr>
            <a:t>です。</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0</xdr:col>
      <xdr:colOff>85725</xdr:colOff>
      <xdr:row>3</xdr:row>
      <xdr:rowOff>257175</xdr:rowOff>
    </xdr:from>
    <xdr:to>
      <xdr:col>5</xdr:col>
      <xdr:colOff>254000</xdr:colOff>
      <xdr:row>7</xdr:row>
      <xdr:rowOff>196850</xdr:rowOff>
    </xdr:to>
    <xdr:sp macro="" textlink="">
      <xdr:nvSpPr>
        <xdr:cNvPr id="6" name="AutoShape 5">
          <a:extLst>
            <a:ext uri="{FF2B5EF4-FFF2-40B4-BE49-F238E27FC236}">
              <a16:creationId xmlns:a16="http://schemas.microsoft.com/office/drawing/2014/main" id="{00000000-0008-0000-0C00-000006000000}"/>
            </a:ext>
          </a:extLst>
        </xdr:cNvPr>
        <xdr:cNvSpPr>
          <a:spLocks noChangeArrowheads="1"/>
        </xdr:cNvSpPr>
      </xdr:nvSpPr>
      <xdr:spPr bwMode="auto">
        <a:xfrm>
          <a:off x="85725" y="885825"/>
          <a:ext cx="2279650" cy="1590675"/>
        </a:xfrm>
        <a:prstGeom prst="wedgeRectCallout">
          <a:avLst>
            <a:gd name="adj1" fmla="val 62918"/>
            <a:gd name="adj2" fmla="val -88816"/>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本件責任者、申請担当者の氏名・連絡先を記入してください。</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endParaRPr lang="en-US" altLang="ja-JP" sz="1200" b="1" i="0" u="none" strike="noStrike" baseline="0">
            <a:solidFill>
              <a:srgbClr val="FF0000"/>
            </a:solidFill>
            <a:latin typeface="ＭＳ Ｐゴシック"/>
            <a:ea typeface="ＭＳ Ｐゴシック"/>
          </a:endParaRPr>
        </a:p>
        <a:p>
          <a:pPr algn="l" rtl="0">
            <a:lnSpc>
              <a:spcPts val="1200"/>
            </a:lnSpc>
            <a:defRPr sz="1000"/>
          </a:pP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行政書士が代行申請を行う場合、本件責任者は事業者の責任者の氏名・連絡先、申請担当者は行政書士の氏名・連絡先としてください。</a:t>
          </a:r>
          <a:endParaRPr lang="en-US" altLang="ja-JP" sz="1200" b="1" i="0" u="none" strike="noStrike" baseline="0">
            <a:solidFill>
              <a:srgbClr val="FF0000"/>
            </a:solidFill>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16</xdr:row>
          <xdr:rowOff>0</xdr:rowOff>
        </xdr:from>
        <xdr:to>
          <xdr:col>3</xdr:col>
          <xdr:colOff>9525</xdr:colOff>
          <xdr:row>17</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D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9525</xdr:rowOff>
        </xdr:from>
        <xdr:to>
          <xdr:col>3</xdr:col>
          <xdr:colOff>66675</xdr:colOff>
          <xdr:row>17</xdr:row>
          <xdr:rowOff>238125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D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238125</xdr:rowOff>
        </xdr:from>
        <xdr:to>
          <xdr:col>3</xdr:col>
          <xdr:colOff>19050</xdr:colOff>
          <xdr:row>27</xdr:row>
          <xdr:rowOff>238125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D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238125</xdr:rowOff>
        </xdr:from>
        <xdr:to>
          <xdr:col>3</xdr:col>
          <xdr:colOff>76200</xdr:colOff>
          <xdr:row>28</xdr:row>
          <xdr:rowOff>219075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D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238125</xdr:rowOff>
        </xdr:from>
        <xdr:to>
          <xdr:col>3</xdr:col>
          <xdr:colOff>9525</xdr:colOff>
          <xdr:row>38</xdr:row>
          <xdr:rowOff>238125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D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0</xdr:rowOff>
        </xdr:from>
        <xdr:to>
          <xdr:col>3</xdr:col>
          <xdr:colOff>66675</xdr:colOff>
          <xdr:row>39</xdr:row>
          <xdr:rowOff>228600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D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16</xdr:row>
          <xdr:rowOff>0</xdr:rowOff>
        </xdr:from>
        <xdr:to>
          <xdr:col>3</xdr:col>
          <xdr:colOff>9525</xdr:colOff>
          <xdr:row>17</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E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9525</xdr:rowOff>
        </xdr:from>
        <xdr:to>
          <xdr:col>3</xdr:col>
          <xdr:colOff>66675</xdr:colOff>
          <xdr:row>17</xdr:row>
          <xdr:rowOff>238125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E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238125</xdr:rowOff>
        </xdr:from>
        <xdr:to>
          <xdr:col>3</xdr:col>
          <xdr:colOff>19050</xdr:colOff>
          <xdr:row>27</xdr:row>
          <xdr:rowOff>238125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E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238125</xdr:rowOff>
        </xdr:from>
        <xdr:to>
          <xdr:col>3</xdr:col>
          <xdr:colOff>76200</xdr:colOff>
          <xdr:row>28</xdr:row>
          <xdr:rowOff>219075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E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238125</xdr:rowOff>
        </xdr:from>
        <xdr:to>
          <xdr:col>3</xdr:col>
          <xdr:colOff>9525</xdr:colOff>
          <xdr:row>38</xdr:row>
          <xdr:rowOff>238125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E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0</xdr:rowOff>
        </xdr:from>
        <xdr:to>
          <xdr:col>3</xdr:col>
          <xdr:colOff>66675</xdr:colOff>
          <xdr:row>39</xdr:row>
          <xdr:rowOff>228600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E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95250</xdr:colOff>
      <xdr:row>7</xdr:row>
      <xdr:rowOff>0</xdr:rowOff>
    </xdr:from>
    <xdr:to>
      <xdr:col>8</xdr:col>
      <xdr:colOff>196850</xdr:colOff>
      <xdr:row>11</xdr:row>
      <xdr:rowOff>133350</xdr:rowOff>
    </xdr:to>
    <xdr:sp macro="" textlink="">
      <xdr:nvSpPr>
        <xdr:cNvPr id="8" name="AutoShape 5">
          <a:extLst>
            <a:ext uri="{FF2B5EF4-FFF2-40B4-BE49-F238E27FC236}">
              <a16:creationId xmlns:a16="http://schemas.microsoft.com/office/drawing/2014/main" id="{00000000-0008-0000-0E00-000008000000}"/>
            </a:ext>
          </a:extLst>
        </xdr:cNvPr>
        <xdr:cNvSpPr>
          <a:spLocks noChangeArrowheads="1"/>
        </xdr:cNvSpPr>
      </xdr:nvSpPr>
      <xdr:spPr bwMode="auto">
        <a:xfrm>
          <a:off x="457200" y="1447800"/>
          <a:ext cx="2724150" cy="1047750"/>
        </a:xfrm>
        <a:prstGeom prst="wedgeRectCallout">
          <a:avLst>
            <a:gd name="adj1" fmla="val 54520"/>
            <a:gd name="adj2" fmla="val 6210"/>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届出者は本店</a:t>
          </a:r>
          <a:r>
            <a:rPr lang="ja-JP" altLang="en-US" sz="1100" b="1" i="0" baseline="0">
              <a:effectLst/>
              <a:latin typeface="+mn-lt"/>
              <a:ea typeface="+mn-ea"/>
              <a:cs typeface="+mn-cs"/>
            </a:rPr>
            <a:t>とし、</a:t>
          </a:r>
          <a:r>
            <a:rPr lang="ja-JP" altLang="ja-JP" sz="1100" b="1" i="0" baseline="0">
              <a:effectLst/>
              <a:latin typeface="+mn-lt"/>
              <a:ea typeface="+mn-ea"/>
              <a:cs typeface="+mn-cs"/>
            </a:rPr>
            <a:t>電子申請で登録した（紙申請で記入した）</a:t>
          </a:r>
          <a:r>
            <a:rPr lang="ja-JP" altLang="en-US" sz="1100" b="1" i="0" baseline="0">
              <a:effectLst/>
              <a:latin typeface="+mn-lt"/>
              <a:ea typeface="+mn-ea"/>
              <a:cs typeface="+mn-cs"/>
            </a:rPr>
            <a:t>内容</a:t>
          </a:r>
          <a:r>
            <a:rPr lang="ja-JP" altLang="ja-JP" sz="1100" b="1" i="0" baseline="0">
              <a:effectLst/>
              <a:latin typeface="+mn-lt"/>
              <a:ea typeface="+mn-ea"/>
              <a:cs typeface="+mn-cs"/>
            </a:rPr>
            <a:t>と一致すること。</a:t>
          </a:r>
          <a:endParaRPr lang="ja-JP" altLang="ja-JP">
            <a:effectLst/>
          </a:endParaRPr>
        </a:p>
        <a:p>
          <a:pPr algn="l" rtl="0">
            <a:lnSpc>
              <a:spcPts val="1200"/>
            </a:lnSpc>
            <a:defRPr sz="1000"/>
          </a:pPr>
          <a:r>
            <a:rPr lang="ja-JP" altLang="en-US" sz="1100" b="1" i="0" u="none" strike="noStrike" baseline="0">
              <a:solidFill>
                <a:srgbClr val="FF0000"/>
              </a:solidFill>
              <a:latin typeface="ＭＳ Ｐゴシック"/>
              <a:ea typeface="ＭＳ Ｐゴシック"/>
            </a:rPr>
            <a:t>届出者の押印省略可能</a:t>
          </a:r>
          <a:r>
            <a:rPr lang="ja-JP" altLang="en-US" sz="1100" b="1" i="0" u="none" strike="noStrike" baseline="0">
              <a:solidFill>
                <a:sysClr val="windowText" lastClr="000000"/>
              </a:solidFill>
              <a:latin typeface="ＭＳ Ｐゴシック"/>
              <a:ea typeface="ＭＳ Ｐゴシック"/>
            </a:rPr>
            <a:t>です。</a:t>
          </a:r>
          <a:endParaRPr lang="en-US" altLang="ja-JP" sz="1100" b="1" i="0" u="none" strike="noStrike" baseline="0">
            <a:solidFill>
              <a:sysClr val="windowText" lastClr="000000"/>
            </a:solidFill>
            <a:latin typeface="ＭＳ Ｐゴシック"/>
            <a:ea typeface="ＭＳ Ｐゴシック"/>
          </a:endParaRPr>
        </a:p>
      </xdr:txBody>
    </xdr:sp>
    <xdr:clientData/>
  </xdr:twoCellAnchor>
  <xdr:oneCellAnchor>
    <xdr:from>
      <xdr:col>15</xdr:col>
      <xdr:colOff>101600</xdr:colOff>
      <xdr:row>1</xdr:row>
      <xdr:rowOff>120650</xdr:rowOff>
    </xdr:from>
    <xdr:ext cx="1279922" cy="507735"/>
    <xdr:sp macro="" textlink="">
      <xdr:nvSpPr>
        <xdr:cNvPr id="9" name="AutoShape 5">
          <a:extLst>
            <a:ext uri="{FF2B5EF4-FFF2-40B4-BE49-F238E27FC236}">
              <a16:creationId xmlns:a16="http://schemas.microsoft.com/office/drawing/2014/main" id="{00000000-0008-0000-0E00-000009000000}"/>
            </a:ext>
          </a:extLst>
        </xdr:cNvPr>
        <xdr:cNvSpPr>
          <a:spLocks noChangeArrowheads="1"/>
        </xdr:cNvSpPr>
      </xdr:nvSpPr>
      <xdr:spPr bwMode="auto">
        <a:xfrm>
          <a:off x="5149850" y="120650"/>
          <a:ext cx="1279922" cy="507735"/>
        </a:xfrm>
        <a:prstGeom prst="wedgeRectCallout">
          <a:avLst>
            <a:gd name="adj1" fmla="val -32061"/>
            <a:gd name="adj2" fmla="val 82167"/>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申請日を必ず記入してください。</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161925</xdr:colOff>
      <xdr:row>9</xdr:row>
      <xdr:rowOff>228202</xdr:rowOff>
    </xdr:from>
    <xdr:ext cx="1693466" cy="1670447"/>
    <xdr:sp macro="" textlink="">
      <xdr:nvSpPr>
        <xdr:cNvPr id="2" name="AutoShape 5">
          <a:extLst>
            <a:ext uri="{FF2B5EF4-FFF2-40B4-BE49-F238E27FC236}">
              <a16:creationId xmlns:a16="http://schemas.microsoft.com/office/drawing/2014/main" id="{00000000-0008-0000-1000-000002000000}"/>
            </a:ext>
          </a:extLst>
        </xdr:cNvPr>
        <xdr:cNvSpPr>
          <a:spLocks noChangeArrowheads="1"/>
        </xdr:cNvSpPr>
      </xdr:nvSpPr>
      <xdr:spPr bwMode="auto">
        <a:xfrm>
          <a:off x="161925" y="2996405"/>
          <a:ext cx="1693466" cy="1670447"/>
        </a:xfrm>
        <a:prstGeom prst="wedgeRectCallout">
          <a:avLst>
            <a:gd name="adj1" fmla="val 72702"/>
            <a:gd name="adj2" fmla="val 3843"/>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届出者は本店</a:t>
          </a:r>
          <a:r>
            <a:rPr lang="ja-JP" altLang="en-US" sz="1100" b="1" i="0" baseline="0">
              <a:effectLst/>
              <a:latin typeface="+mn-lt"/>
              <a:ea typeface="+mn-ea"/>
              <a:cs typeface="+mn-cs"/>
            </a:rPr>
            <a:t>とし、</a:t>
          </a:r>
          <a:r>
            <a:rPr lang="ja-JP" altLang="ja-JP" sz="1100" b="1" i="0" baseline="0">
              <a:effectLst/>
              <a:latin typeface="+mn-lt"/>
              <a:ea typeface="+mn-ea"/>
              <a:cs typeface="+mn-cs"/>
            </a:rPr>
            <a:t>電子申請で登録した（紙申請で記入した）</a:t>
          </a:r>
          <a:r>
            <a:rPr lang="ja-JP" altLang="en-US" sz="1100" b="1" i="0" baseline="0">
              <a:effectLst/>
              <a:latin typeface="+mn-lt"/>
              <a:ea typeface="+mn-ea"/>
              <a:cs typeface="+mn-cs"/>
            </a:rPr>
            <a:t>内容</a:t>
          </a:r>
          <a:r>
            <a:rPr lang="ja-JP" altLang="ja-JP" sz="1100" b="1" i="0" baseline="0">
              <a:effectLst/>
              <a:latin typeface="+mn-lt"/>
              <a:ea typeface="+mn-ea"/>
              <a:cs typeface="+mn-cs"/>
            </a:rPr>
            <a:t>と一致すること。</a:t>
          </a:r>
          <a:endParaRPr lang="ja-JP" altLang="ja-JP">
            <a:effectLst/>
          </a:endParaRPr>
        </a:p>
        <a:p>
          <a:pPr algn="l" rtl="0">
            <a:lnSpc>
              <a:spcPts val="1200"/>
            </a:lnSpc>
            <a:defRPr sz="1000"/>
          </a:pPr>
          <a:r>
            <a:rPr lang="ja-JP" altLang="en-US" sz="1100" b="1" i="0" u="none" strike="noStrike" baseline="0">
              <a:solidFill>
                <a:srgbClr val="FF0000"/>
              </a:solidFill>
              <a:latin typeface="ＭＳ Ｐゴシック"/>
              <a:ea typeface="ＭＳ Ｐゴシック"/>
            </a:rPr>
            <a:t>届出者の押印省略可能</a:t>
          </a:r>
          <a:r>
            <a:rPr lang="ja-JP" altLang="en-US" sz="1100" b="1" i="0" u="none" strike="noStrike" baseline="0">
              <a:solidFill>
                <a:sysClr val="windowText" lastClr="000000"/>
              </a:solidFill>
              <a:latin typeface="ＭＳ Ｐゴシック"/>
              <a:ea typeface="ＭＳ Ｐゴシック"/>
            </a:rPr>
            <a:t>です。</a:t>
          </a:r>
          <a:endParaRPr lang="en-US" altLang="ja-JP" sz="1100" b="1" i="0" u="none" strike="noStrike" baseline="0">
            <a:solidFill>
              <a:sysClr val="windowText" lastClr="000000"/>
            </a:solidFill>
            <a:latin typeface="ＭＳ Ｐゴシック"/>
            <a:ea typeface="ＭＳ Ｐゴシック"/>
          </a:endParaRPr>
        </a:p>
      </xdr:txBody>
    </xdr:sp>
    <xdr:clientData/>
  </xdr:oneCellAnchor>
  <xdr:oneCellAnchor>
    <xdr:from>
      <xdr:col>17</xdr:col>
      <xdr:colOff>49609</xdr:colOff>
      <xdr:row>7</xdr:row>
      <xdr:rowOff>198438</xdr:rowOff>
    </xdr:from>
    <xdr:ext cx="1279922" cy="507735"/>
    <xdr:sp macro="" textlink="">
      <xdr:nvSpPr>
        <xdr:cNvPr id="3" name="AutoShape 5">
          <a:extLst>
            <a:ext uri="{FF2B5EF4-FFF2-40B4-BE49-F238E27FC236}">
              <a16:creationId xmlns:a16="http://schemas.microsoft.com/office/drawing/2014/main" id="{00000000-0008-0000-1000-000003000000}"/>
            </a:ext>
          </a:extLst>
        </xdr:cNvPr>
        <xdr:cNvSpPr>
          <a:spLocks noChangeArrowheads="1"/>
        </xdr:cNvSpPr>
      </xdr:nvSpPr>
      <xdr:spPr bwMode="auto">
        <a:xfrm>
          <a:off x="10412809" y="1157288"/>
          <a:ext cx="1279922" cy="507735"/>
        </a:xfrm>
        <a:prstGeom prst="wedgeRectCallout">
          <a:avLst>
            <a:gd name="adj1" fmla="val -14697"/>
            <a:gd name="adj2" fmla="val -97927"/>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申請日を必ず記入してください。</a:t>
          </a:r>
        </a:p>
      </xdr:txBody>
    </xdr:sp>
    <xdr:clientData/>
  </xdr:oneCellAnchor>
  <xdr:oneCellAnchor>
    <xdr:from>
      <xdr:col>0</xdr:col>
      <xdr:colOff>142081</xdr:colOff>
      <xdr:row>3</xdr:row>
      <xdr:rowOff>82946</xdr:rowOff>
    </xdr:from>
    <xdr:ext cx="2354263" cy="1481403"/>
    <xdr:sp macro="" textlink="">
      <xdr:nvSpPr>
        <xdr:cNvPr id="4" name="AutoShape 5">
          <a:extLst>
            <a:ext uri="{FF2B5EF4-FFF2-40B4-BE49-F238E27FC236}">
              <a16:creationId xmlns:a16="http://schemas.microsoft.com/office/drawing/2014/main" id="{00000000-0008-0000-1000-000004000000}"/>
            </a:ext>
          </a:extLst>
        </xdr:cNvPr>
        <xdr:cNvSpPr>
          <a:spLocks noChangeArrowheads="1"/>
        </xdr:cNvSpPr>
      </xdr:nvSpPr>
      <xdr:spPr bwMode="auto">
        <a:xfrm>
          <a:off x="142081" y="413146"/>
          <a:ext cx="2354263" cy="1481403"/>
        </a:xfrm>
        <a:prstGeom prst="wedgeRectCallout">
          <a:avLst>
            <a:gd name="adj1" fmla="val 62918"/>
            <a:gd name="adj2" fmla="val -88816"/>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本件責任者、担当者の氏名・連絡先を記入してください。</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endParaRPr lang="en-US" altLang="ja-JP" sz="1200" b="1" i="0" u="none" strike="noStrike" baseline="0">
            <a:solidFill>
              <a:srgbClr val="FF0000"/>
            </a:solidFill>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en-US" altLang="ja-JP" sz="1000" b="1" i="0" baseline="0">
              <a:solidFill>
                <a:srgbClr val="FF0000"/>
              </a:solidFill>
              <a:effectLst/>
              <a:latin typeface="+mn-lt"/>
              <a:ea typeface="+mn-ea"/>
              <a:cs typeface="+mn-cs"/>
            </a:rPr>
            <a:t>※</a:t>
          </a:r>
          <a:r>
            <a:rPr lang="ja-JP" altLang="ja-JP" sz="1000" b="1" i="0" baseline="0">
              <a:solidFill>
                <a:srgbClr val="FF0000"/>
              </a:solidFill>
              <a:effectLst/>
              <a:latin typeface="+mn-lt"/>
              <a:ea typeface="+mn-ea"/>
              <a:cs typeface="+mn-cs"/>
            </a:rPr>
            <a:t>行政書士が</a:t>
          </a:r>
          <a:r>
            <a:rPr lang="ja-JP" altLang="en-US" sz="1000" b="1" i="0" baseline="0">
              <a:solidFill>
                <a:srgbClr val="FF0000"/>
              </a:solidFill>
              <a:effectLst/>
              <a:latin typeface="+mn-lt"/>
              <a:ea typeface="+mn-ea"/>
              <a:cs typeface="+mn-cs"/>
            </a:rPr>
            <a:t>代行</a:t>
          </a:r>
          <a:r>
            <a:rPr lang="ja-JP" altLang="ja-JP" sz="1000" b="1" i="0" baseline="0">
              <a:solidFill>
                <a:srgbClr val="FF0000"/>
              </a:solidFill>
              <a:effectLst/>
              <a:latin typeface="+mn-lt"/>
              <a:ea typeface="+mn-ea"/>
              <a:cs typeface="+mn-cs"/>
            </a:rPr>
            <a:t>申請を行う場合、本件責任者は事業者の責任者の氏名・連絡先、申請担当者は行政書士の氏名・連絡先としてください。</a:t>
          </a:r>
          <a:endParaRPr lang="ja-JP" altLang="ja-JP" sz="1200">
            <a:solidFill>
              <a:srgbClr val="FF0000"/>
            </a:solidFill>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5.vml"/><Relationship Id="rId7" Type="http://schemas.openxmlformats.org/officeDocument/2006/relationships/ctrlProp" Target="../ctrlProps/ctrlProp16.xml"/><Relationship Id="rId2" Type="http://schemas.openxmlformats.org/officeDocument/2006/relationships/drawing" Target="../drawings/drawing7.xml"/><Relationship Id="rId1" Type="http://schemas.openxmlformats.org/officeDocument/2006/relationships/printerSettings" Target="../printerSettings/printerSettings1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6.vml"/><Relationship Id="rId7" Type="http://schemas.openxmlformats.org/officeDocument/2006/relationships/ctrlProp" Target="../ctrlProps/ctrlProp22.xml"/><Relationship Id="rId2" Type="http://schemas.openxmlformats.org/officeDocument/2006/relationships/drawing" Target="../drawings/drawing8.xml"/><Relationship Id="rId1" Type="http://schemas.openxmlformats.org/officeDocument/2006/relationships/printerSettings" Target="../printerSettings/printerSettings15.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F1377-352D-4379-BFE7-7551357965E2}">
  <dimension ref="A2:D25"/>
  <sheetViews>
    <sheetView tabSelected="1" view="pageBreakPreview" zoomScale="107" zoomScaleNormal="100" zoomScaleSheetLayoutView="107" workbookViewId="0"/>
  </sheetViews>
  <sheetFormatPr defaultColWidth="8.75" defaultRowHeight="21.95" customHeight="1" x14ac:dyDescent="0.15"/>
  <cols>
    <col min="1" max="1" width="5.625" style="308" customWidth="1"/>
    <col min="2" max="2" width="7.375" style="308" customWidth="1"/>
    <col min="3" max="3" width="66.75" style="308" customWidth="1"/>
    <col min="4" max="16384" width="8.75" style="308"/>
  </cols>
  <sheetData>
    <row r="2" spans="1:4" ht="30" customHeight="1" x14ac:dyDescent="0.15">
      <c r="A2" s="332" t="s">
        <v>1465</v>
      </c>
      <c r="B2" s="332"/>
      <c r="C2" s="332"/>
      <c r="D2" s="332"/>
    </row>
    <row r="3" spans="1:4" ht="30" customHeight="1" x14ac:dyDescent="0.15">
      <c r="A3" s="332" t="s">
        <v>1437</v>
      </c>
      <c r="B3" s="332"/>
      <c r="C3" s="332"/>
      <c r="D3" s="332"/>
    </row>
    <row r="4" spans="1:4" ht="30" customHeight="1" x14ac:dyDescent="0.15">
      <c r="A4" s="332" t="s">
        <v>1450</v>
      </c>
      <c r="B4" s="332"/>
      <c r="C4" s="332"/>
      <c r="D4" s="332"/>
    </row>
    <row r="5" spans="1:4" ht="21.95" customHeight="1" x14ac:dyDescent="0.15">
      <c r="B5" s="309"/>
      <c r="C5" s="309"/>
    </row>
    <row r="6" spans="1:4" s="310" customFormat="1" ht="21.95" customHeight="1" x14ac:dyDescent="0.15">
      <c r="B6" s="311" t="s">
        <v>1438</v>
      </c>
      <c r="C6" s="311"/>
    </row>
    <row r="7" spans="1:4" s="310" customFormat="1" ht="9.6" customHeight="1" x14ac:dyDescent="0.15">
      <c r="B7" s="312"/>
      <c r="C7" s="312"/>
    </row>
    <row r="8" spans="1:4" s="310" customFormat="1" ht="33.950000000000003" customHeight="1" x14ac:dyDescent="0.15">
      <c r="B8" s="313" t="s">
        <v>1439</v>
      </c>
      <c r="C8" s="314" t="s">
        <v>1440</v>
      </c>
    </row>
    <row r="9" spans="1:4" s="310" customFormat="1" ht="27.95" customHeight="1" x14ac:dyDescent="0.15">
      <c r="B9" s="315">
        <v>1</v>
      </c>
      <c r="C9" s="319" t="s">
        <v>1441</v>
      </c>
    </row>
    <row r="10" spans="1:4" s="310" customFormat="1" ht="27.95" customHeight="1" x14ac:dyDescent="0.15">
      <c r="B10" s="315">
        <v>2</v>
      </c>
      <c r="C10" s="319" t="s">
        <v>1442</v>
      </c>
    </row>
    <row r="11" spans="1:4" ht="27.95" customHeight="1" x14ac:dyDescent="0.15">
      <c r="B11" s="315">
        <v>3</v>
      </c>
      <c r="C11" s="317" t="s">
        <v>1443</v>
      </c>
    </row>
    <row r="12" spans="1:4" ht="27.95" customHeight="1" x14ac:dyDescent="0.15">
      <c r="B12" s="315">
        <v>4</v>
      </c>
      <c r="C12" s="317" t="s">
        <v>1444</v>
      </c>
    </row>
    <row r="13" spans="1:4" ht="27.95" customHeight="1" x14ac:dyDescent="0.15">
      <c r="B13" s="315">
        <v>5</v>
      </c>
      <c r="C13" s="317" t="s">
        <v>1451</v>
      </c>
    </row>
    <row r="14" spans="1:4" ht="27.95" customHeight="1" x14ac:dyDescent="0.15">
      <c r="B14" s="315">
        <v>6</v>
      </c>
      <c r="C14" s="317" t="s">
        <v>1452</v>
      </c>
    </row>
    <row r="15" spans="1:4" ht="27.95" customHeight="1" x14ac:dyDescent="0.15">
      <c r="B15" s="315">
        <v>7</v>
      </c>
      <c r="C15" s="317" t="s">
        <v>1453</v>
      </c>
    </row>
    <row r="16" spans="1:4" ht="27.95" customHeight="1" x14ac:dyDescent="0.15">
      <c r="B16" s="315">
        <v>8</v>
      </c>
      <c r="C16" s="317" t="s">
        <v>1454</v>
      </c>
    </row>
    <row r="17" spans="2:3" ht="27.95" customHeight="1" x14ac:dyDescent="0.15">
      <c r="B17" s="315">
        <v>9</v>
      </c>
      <c r="C17" s="317" t="s">
        <v>1445</v>
      </c>
    </row>
    <row r="18" spans="2:3" ht="27.95" customHeight="1" x14ac:dyDescent="0.15">
      <c r="B18" s="315">
        <v>10</v>
      </c>
      <c r="C18" s="317" t="s">
        <v>1446</v>
      </c>
    </row>
    <row r="19" spans="2:3" ht="27.95" customHeight="1" x14ac:dyDescent="0.15">
      <c r="B19" s="315">
        <v>11</v>
      </c>
      <c r="C19" s="316" t="s">
        <v>1447</v>
      </c>
    </row>
    <row r="20" spans="2:3" ht="27.95" customHeight="1" x14ac:dyDescent="0.15">
      <c r="B20" s="315">
        <v>12</v>
      </c>
      <c r="C20" s="317" t="s">
        <v>1448</v>
      </c>
    </row>
    <row r="21" spans="2:3" ht="27.95" customHeight="1" x14ac:dyDescent="0.15">
      <c r="B21" s="315">
        <v>13</v>
      </c>
      <c r="C21" s="317" t="s">
        <v>1457</v>
      </c>
    </row>
    <row r="22" spans="2:3" ht="27.95" customHeight="1" x14ac:dyDescent="0.15">
      <c r="B22" s="315">
        <v>14</v>
      </c>
      <c r="C22" s="317" t="s">
        <v>1458</v>
      </c>
    </row>
    <row r="23" spans="2:3" ht="27.95" customHeight="1" x14ac:dyDescent="0.15">
      <c r="B23" s="315">
        <v>15</v>
      </c>
      <c r="C23" s="317" t="s">
        <v>1456</v>
      </c>
    </row>
    <row r="24" spans="2:3" ht="27.95" customHeight="1" x14ac:dyDescent="0.15">
      <c r="B24" s="315">
        <v>16</v>
      </c>
      <c r="C24" s="317" t="s">
        <v>1449</v>
      </c>
    </row>
    <row r="25" spans="2:3" ht="27.95" customHeight="1" x14ac:dyDescent="0.15">
      <c r="B25" s="315">
        <v>17</v>
      </c>
      <c r="C25" s="317" t="s">
        <v>1455</v>
      </c>
    </row>
  </sheetData>
  <mergeCells count="3">
    <mergeCell ref="A2:D2"/>
    <mergeCell ref="A3:D3"/>
    <mergeCell ref="A4:D4"/>
  </mergeCells>
  <phoneticPr fontId="3"/>
  <hyperlinks>
    <hyperlink ref="C11" location="様式1表紙!A1" display="様式１表紙" xr:uid="{46422B05-A6B3-439A-AEBE-CE691C6E13E9}"/>
    <hyperlink ref="C12" location="様式1記入例!A1" display="様式１表紙　記入例" xr:uid="{BFCE0D04-F88B-4C01-A501-7C4BCF4C1CAE}"/>
    <hyperlink ref="C13" location="'様式2-2審査申請書'!A1" display="様式２－２審査申請書" xr:uid="{F31BE579-14F8-4016-A769-51A0E429925B}"/>
    <hyperlink ref="C14" location="'様式2-2記入例'!A1" display="様式２－２審査申請書　記入例" xr:uid="{DF9A2B2D-B5A9-492B-93E1-3A0E736B7CB8}"/>
    <hyperlink ref="C15" location="'様式2-2記入上の留意点'!A1" display="様式２－２記入上の留意点" xr:uid="{8FA1BBD8-6437-4FB1-84AE-CCA7E6739A8F}"/>
    <hyperlink ref="C16" location="'【様式2-2参考】市内地区割'!A1" display="【様式２－２参考】市内地区割" xr:uid="{40FE4B19-3D77-487A-B97F-0243C5E75B8B}"/>
    <hyperlink ref="C17" location="様式3委任状!A1" display="様式３委任状" xr:uid="{39547BD0-53F6-4064-8A80-1ADC9BA7F2D2}"/>
    <hyperlink ref="C18" location="様式3記入例!A1" display="様式３委任状　記入例" xr:uid="{4E133247-15A7-4DF9-BA5F-64B1216E8AA9}"/>
    <hyperlink ref="C19" location="様式4使用印鑑届!A1" display="様式４使用印鑑届" xr:uid="{FFF04E3E-220D-4D20-90B6-0FA6B6E43AAC}"/>
    <hyperlink ref="C20" location="様式4記入例!A1" display="様式４使用印鑑届　記入例" xr:uid="{55F5C062-200A-429C-A99C-6FE7A2296E69}"/>
    <hyperlink ref="C23" location="様式7誓約書!A1" display="様式７誓約書" xr:uid="{AFA9D6E6-A301-433F-B4B1-D3CA7949502D}"/>
    <hyperlink ref="C24" location="様式7記入例!A1" display="様式７誓約書　記入例" xr:uid="{8387A38F-DDDD-4472-90CD-3B23D95FADE3}"/>
    <hyperlink ref="C25" location="別表2チェックリスト!A1" display="別表２チェックリスト" xr:uid="{CFE9B69D-60BB-47AB-812B-C6F042C3EF2F}"/>
    <hyperlink ref="C9" location="提出書類一覧!A1" display="提出書類一覧" xr:uid="{B706AE6D-F7DE-4F98-A683-920FF034BC2B}"/>
    <hyperlink ref="C10" location="申請書類の郵送提出方法!A1" display="申請書類の郵送提出方法" xr:uid="{03EB46C2-99AE-4EBA-9FAF-A772256FA600}"/>
    <hyperlink ref="C21" location="様式6社会保険等の加入義務がないことの届出書!A1" display="社会保険等の加入義務がないことの届出書" xr:uid="{FE2EAB3D-97C1-4A6C-B547-041598ADB6B6}"/>
    <hyperlink ref="C22" location="様式6記入例!A1" display="様式６社会保険等の加入義務がないことの届出書　記入例" xr:uid="{CBC28C57-2859-43CA-A0CE-2175B49D470D}"/>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A96AC-7CC0-42D6-A158-99BF1F1FCE95}">
  <sheetPr>
    <tabColor rgb="FFFFFF00"/>
  </sheetPr>
  <dimension ref="A1:Q33"/>
  <sheetViews>
    <sheetView showGridLines="0" view="pageBreakPreview" zoomScaleNormal="100" zoomScaleSheetLayoutView="100" workbookViewId="0">
      <selection activeCell="C16" sqref="B16:F19"/>
    </sheetView>
  </sheetViews>
  <sheetFormatPr defaultColWidth="9" defaultRowHeight="15" x14ac:dyDescent="0.15"/>
  <cols>
    <col min="1" max="11" width="5.625" style="161" customWidth="1"/>
    <col min="12" max="12" width="3.625" style="161" customWidth="1"/>
    <col min="13" max="13" width="5.625" style="161" customWidth="1"/>
    <col min="14" max="14" width="3.625" style="161" customWidth="1"/>
    <col min="15" max="15" width="5.625" style="161" customWidth="1"/>
    <col min="16" max="16" width="3.625" style="301" customWidth="1"/>
    <col min="17" max="17" width="5.625" style="161" customWidth="1"/>
    <col min="18" max="16384" width="9" style="161"/>
  </cols>
  <sheetData>
    <row r="1" spans="1:17" s="303" customFormat="1" ht="24.95" customHeight="1" x14ac:dyDescent="0.15">
      <c r="A1" s="720" t="s">
        <v>1459</v>
      </c>
      <c r="B1" s="720"/>
      <c r="C1" s="720"/>
      <c r="D1" s="720"/>
      <c r="E1" s="720"/>
      <c r="F1" s="720"/>
      <c r="G1" s="720"/>
      <c r="H1" s="720"/>
      <c r="I1" s="720"/>
      <c r="J1" s="720"/>
      <c r="K1" s="720"/>
      <c r="L1" s="720"/>
      <c r="M1" s="720"/>
      <c r="N1" s="720"/>
      <c r="O1" s="720"/>
      <c r="P1" s="720"/>
      <c r="Q1" s="720"/>
    </row>
    <row r="2" spans="1:17" ht="24" customHeight="1" x14ac:dyDescent="0.15">
      <c r="A2" s="160" t="s">
        <v>410</v>
      </c>
      <c r="G2" s="779" t="s">
        <v>411</v>
      </c>
      <c r="H2" s="780"/>
      <c r="I2" s="780"/>
      <c r="J2" s="780"/>
      <c r="K2" s="780"/>
      <c r="L2" s="780"/>
      <c r="M2" s="780"/>
      <c r="N2" s="780"/>
      <c r="O2" s="780"/>
      <c r="P2" s="780"/>
      <c r="Q2" s="781"/>
    </row>
    <row r="3" spans="1:17" ht="24" customHeight="1" x14ac:dyDescent="0.15">
      <c r="A3" s="160"/>
      <c r="G3" s="782" t="s">
        <v>502</v>
      </c>
      <c r="H3" s="783"/>
      <c r="I3" s="783"/>
      <c r="J3" s="783"/>
      <c r="K3" s="783"/>
      <c r="L3" s="783"/>
      <c r="M3" s="783"/>
      <c r="N3" s="783"/>
      <c r="O3" s="783"/>
      <c r="P3" s="783"/>
      <c r="Q3" s="784"/>
    </row>
    <row r="4" spans="1:17" ht="24.95" customHeight="1" x14ac:dyDescent="0.15">
      <c r="A4" s="162"/>
    </row>
    <row r="5" spans="1:17" ht="30" customHeight="1" x14ac:dyDescent="0.15">
      <c r="A5" s="785" t="s">
        <v>375</v>
      </c>
      <c r="B5" s="785"/>
      <c r="C5" s="785"/>
      <c r="D5" s="785"/>
      <c r="E5" s="785"/>
      <c r="F5" s="785"/>
      <c r="G5" s="785"/>
      <c r="H5" s="785"/>
      <c r="I5" s="786"/>
      <c r="J5" s="786"/>
      <c r="K5" s="786"/>
      <c r="L5" s="786"/>
      <c r="M5" s="786"/>
      <c r="N5" s="786"/>
      <c r="O5" s="786"/>
      <c r="P5" s="786"/>
      <c r="Q5" s="786"/>
    </row>
    <row r="6" spans="1:17" ht="30" customHeight="1" x14ac:dyDescent="0.15">
      <c r="A6" s="163"/>
      <c r="B6" s="163"/>
      <c r="C6" s="163"/>
      <c r="D6" s="163"/>
      <c r="E6" s="163"/>
      <c r="F6" s="163"/>
      <c r="G6" s="163"/>
      <c r="H6" s="163"/>
      <c r="I6" s="164"/>
      <c r="J6" s="164"/>
      <c r="K6" s="164"/>
      <c r="L6" s="164"/>
      <c r="M6" s="164"/>
      <c r="N6" s="164"/>
      <c r="O6" s="164"/>
      <c r="P6" s="165"/>
      <c r="Q6" s="164"/>
    </row>
    <row r="7" spans="1:17" ht="24.95" customHeight="1" x14ac:dyDescent="0.15">
      <c r="J7" s="301" t="s">
        <v>376</v>
      </c>
      <c r="K7" s="301"/>
      <c r="L7" s="301" t="s">
        <v>377</v>
      </c>
      <c r="M7" s="301"/>
      <c r="N7" s="301" t="s">
        <v>378</v>
      </c>
      <c r="O7" s="301"/>
      <c r="P7" s="301" t="s">
        <v>379</v>
      </c>
      <c r="Q7" s="300"/>
    </row>
    <row r="8" spans="1:17" ht="35.1" customHeight="1" x14ac:dyDescent="0.15"/>
    <row r="9" spans="1:17" ht="30" customHeight="1" x14ac:dyDescent="0.15">
      <c r="A9" s="777" t="s">
        <v>380</v>
      </c>
      <c r="B9" s="777"/>
      <c r="C9" s="777"/>
      <c r="D9" s="777" t="s">
        <v>381</v>
      </c>
      <c r="E9" s="777"/>
      <c r="F9" s="777"/>
      <c r="G9" s="301" t="s">
        <v>382</v>
      </c>
    </row>
    <row r="10" spans="1:17" ht="30" customHeight="1" x14ac:dyDescent="0.15"/>
    <row r="11" spans="1:17" ht="30" customHeight="1" x14ac:dyDescent="0.15">
      <c r="B11" s="778" t="s">
        <v>383</v>
      </c>
      <c r="C11" s="778"/>
      <c r="D11" s="777" t="s">
        <v>384</v>
      </c>
      <c r="E11" s="777"/>
      <c r="F11" s="777"/>
      <c r="G11" s="775"/>
      <c r="H11" s="775"/>
      <c r="I11" s="775"/>
      <c r="J11" s="775"/>
      <c r="K11" s="775"/>
      <c r="L11" s="775"/>
      <c r="M11" s="775"/>
      <c r="N11" s="775"/>
      <c r="O11" s="775"/>
    </row>
    <row r="12" spans="1:17" ht="30" customHeight="1" x14ac:dyDescent="0.15">
      <c r="B12" s="301"/>
      <c r="C12" s="167"/>
      <c r="D12" s="774" t="s">
        <v>90</v>
      </c>
      <c r="E12" s="774"/>
      <c r="F12" s="774"/>
      <c r="G12" s="775"/>
      <c r="H12" s="775"/>
      <c r="I12" s="775"/>
      <c r="J12" s="775"/>
      <c r="K12" s="775"/>
      <c r="L12" s="775"/>
      <c r="M12" s="775"/>
      <c r="N12" s="775"/>
      <c r="O12" s="775"/>
    </row>
    <row r="13" spans="1:17" ht="30" customHeight="1" x14ac:dyDescent="0.15">
      <c r="C13" s="300"/>
      <c r="D13" s="774" t="s">
        <v>387</v>
      </c>
      <c r="E13" s="774"/>
      <c r="F13" s="774"/>
      <c r="G13" s="775" t="s">
        <v>396</v>
      </c>
      <c r="H13" s="775"/>
      <c r="I13" s="775"/>
      <c r="J13" s="775"/>
      <c r="K13" s="775"/>
      <c r="L13" s="775"/>
      <c r="M13" s="775"/>
      <c r="N13" s="775"/>
      <c r="O13" s="775"/>
    </row>
    <row r="14" spans="1:17" ht="35.1" customHeight="1" x14ac:dyDescent="0.15">
      <c r="M14" s="776"/>
      <c r="N14" s="776"/>
      <c r="O14" s="776"/>
    </row>
    <row r="15" spans="1:17" ht="35.1" customHeight="1" x14ac:dyDescent="0.15">
      <c r="A15" s="778" t="s">
        <v>389</v>
      </c>
      <c r="B15" s="778"/>
      <c r="C15" s="778"/>
      <c r="D15" s="778"/>
      <c r="E15" s="778"/>
      <c r="F15" s="778"/>
      <c r="G15" s="778"/>
      <c r="H15" s="778"/>
      <c r="I15" s="778"/>
      <c r="J15" s="778"/>
      <c r="K15" s="778"/>
      <c r="L15" s="778"/>
      <c r="M15" s="778"/>
    </row>
    <row r="16" spans="1:17" ht="35.1" customHeight="1" x14ac:dyDescent="0.15"/>
    <row r="17" spans="2:15" ht="30" customHeight="1" x14ac:dyDescent="0.15">
      <c r="B17" s="778" t="s">
        <v>390</v>
      </c>
      <c r="C17" s="778"/>
      <c r="D17" s="777" t="s">
        <v>384</v>
      </c>
      <c r="E17" s="777"/>
      <c r="F17" s="777"/>
      <c r="G17" s="775"/>
      <c r="H17" s="775"/>
      <c r="I17" s="775"/>
      <c r="J17" s="775"/>
      <c r="K17" s="775"/>
      <c r="L17" s="775"/>
      <c r="M17" s="775"/>
      <c r="N17" s="775"/>
      <c r="O17" s="775"/>
    </row>
    <row r="18" spans="2:15" ht="30" customHeight="1" x14ac:dyDescent="0.15">
      <c r="B18" s="301"/>
      <c r="C18" s="167"/>
      <c r="D18" s="774" t="s">
        <v>90</v>
      </c>
      <c r="E18" s="774"/>
      <c r="F18" s="774"/>
      <c r="G18" s="775"/>
      <c r="H18" s="775"/>
      <c r="I18" s="775"/>
      <c r="J18" s="775"/>
      <c r="K18" s="775"/>
      <c r="L18" s="775"/>
      <c r="M18" s="775"/>
      <c r="N18" s="775"/>
      <c r="O18" s="775"/>
    </row>
    <row r="19" spans="2:15" ht="30" customHeight="1" x14ac:dyDescent="0.15">
      <c r="D19" s="774" t="s">
        <v>393</v>
      </c>
      <c r="E19" s="774"/>
      <c r="F19" s="774"/>
      <c r="G19" s="775"/>
      <c r="H19" s="775"/>
      <c r="I19" s="775"/>
      <c r="J19" s="775"/>
      <c r="K19" s="775"/>
      <c r="L19" s="775"/>
      <c r="M19" s="775"/>
      <c r="N19" s="775"/>
      <c r="O19" s="775"/>
    </row>
    <row r="20" spans="2:15" ht="20.25" customHeight="1" x14ac:dyDescent="0.15">
      <c r="M20" s="776"/>
      <c r="N20" s="776"/>
      <c r="O20" s="776"/>
    </row>
    <row r="21" spans="2:15" ht="24.95" customHeight="1" x14ac:dyDescent="0.15">
      <c r="B21" s="778" t="s">
        <v>395</v>
      </c>
      <c r="C21" s="778"/>
      <c r="D21" s="301"/>
      <c r="E21" s="161" t="s">
        <v>396</v>
      </c>
      <c r="F21" s="161" t="s">
        <v>376</v>
      </c>
      <c r="G21" s="170" t="s">
        <v>1417</v>
      </c>
      <c r="H21" s="170" t="s">
        <v>1418</v>
      </c>
      <c r="I21" s="170" t="s">
        <v>1419</v>
      </c>
      <c r="J21" s="161" t="s">
        <v>397</v>
      </c>
    </row>
    <row r="22" spans="2:15" ht="24.95" customHeight="1" x14ac:dyDescent="0.15">
      <c r="F22" s="161" t="s">
        <v>398</v>
      </c>
      <c r="G22" s="170" t="s">
        <v>399</v>
      </c>
      <c r="H22" s="170" t="s">
        <v>400</v>
      </c>
      <c r="I22" s="170" t="s">
        <v>401</v>
      </c>
      <c r="J22" s="161" t="s">
        <v>402</v>
      </c>
    </row>
    <row r="23" spans="2:15" ht="20.25" customHeight="1" x14ac:dyDescent="0.15"/>
    <row r="24" spans="2:15" ht="23.25" customHeight="1" x14ac:dyDescent="0.15">
      <c r="B24" s="778" t="s">
        <v>403</v>
      </c>
      <c r="C24" s="778"/>
    </row>
    <row r="25" spans="2:15" ht="20.100000000000001" customHeight="1" x14ac:dyDescent="0.15">
      <c r="B25" s="171">
        <v>1</v>
      </c>
      <c r="C25" s="172" t="s">
        <v>404</v>
      </c>
    </row>
    <row r="26" spans="2:15" ht="20.100000000000001" customHeight="1" x14ac:dyDescent="0.15">
      <c r="B26" s="171">
        <v>2</v>
      </c>
      <c r="C26" s="172" t="s">
        <v>405</v>
      </c>
    </row>
    <row r="27" spans="2:15" ht="20.100000000000001" customHeight="1" x14ac:dyDescent="0.15">
      <c r="B27" s="171">
        <v>3</v>
      </c>
      <c r="C27" s="172" t="s">
        <v>406</v>
      </c>
    </row>
    <row r="28" spans="2:15" ht="20.100000000000001" customHeight="1" x14ac:dyDescent="0.15">
      <c r="B28" s="171">
        <v>4</v>
      </c>
      <c r="C28" s="172" t="s">
        <v>407</v>
      </c>
    </row>
    <row r="29" spans="2:15" ht="20.100000000000001" customHeight="1" x14ac:dyDescent="0.15">
      <c r="B29" s="171">
        <v>5</v>
      </c>
      <c r="C29" s="172" t="s">
        <v>408</v>
      </c>
    </row>
    <row r="30" spans="2:15" ht="20.100000000000001" customHeight="1" x14ac:dyDescent="0.15">
      <c r="B30" s="171">
        <v>6</v>
      </c>
      <c r="C30" s="172" t="s">
        <v>409</v>
      </c>
    </row>
    <row r="31" spans="2:15" ht="20.100000000000001" customHeight="1" x14ac:dyDescent="0.15">
      <c r="B31" s="171"/>
      <c r="C31" s="172"/>
    </row>
    <row r="32" spans="2:15" ht="20.100000000000001" customHeight="1" x14ac:dyDescent="0.15"/>
    <row r="33" ht="20.100000000000001" customHeight="1" x14ac:dyDescent="0.15"/>
  </sheetData>
  <mergeCells count="25">
    <mergeCell ref="A1:Q1"/>
    <mergeCell ref="M20:O20"/>
    <mergeCell ref="B21:C21"/>
    <mergeCell ref="B24:C24"/>
    <mergeCell ref="B17:C17"/>
    <mergeCell ref="D17:F17"/>
    <mergeCell ref="G17:O17"/>
    <mergeCell ref="D18:F18"/>
    <mergeCell ref="G18:O18"/>
    <mergeCell ref="D19:F19"/>
    <mergeCell ref="G19:O19"/>
    <mergeCell ref="A15:M15"/>
    <mergeCell ref="G2:Q2"/>
    <mergeCell ref="G3:Q3"/>
    <mergeCell ref="A5:Q5"/>
    <mergeCell ref="A9:C9"/>
    <mergeCell ref="D13:F13"/>
    <mergeCell ref="G13:O13"/>
    <mergeCell ref="M14:O14"/>
    <mergeCell ref="D9:F9"/>
    <mergeCell ref="B11:C11"/>
    <mergeCell ref="D11:F11"/>
    <mergeCell ref="G11:O11"/>
    <mergeCell ref="D12:F12"/>
    <mergeCell ref="G12:O12"/>
  </mergeCells>
  <phoneticPr fontId="3"/>
  <hyperlinks>
    <hyperlink ref="A1" location="目次!A1" display="目次シートに戻る（クリックすると、目次シートへ戻ります。）" xr:uid="{7EA61540-E90B-426A-93FA-794FDA19BFB7}"/>
  </hyperlinks>
  <printOptions horizontalCentered="1" verticalCentered="1"/>
  <pageMargins left="0.59055118110236227" right="0.59055118110236227" top="0.78740157480314965" bottom="0.59055118110236227" header="0.51181102362204722" footer="0.51181102362204722"/>
  <pageSetup paperSize="9" orientation="portrait" verticalDpi="1200" r:id="rId1"/>
  <headerFooter alignWithMargins="0"/>
  <rowBreaks count="1" manualBreakCount="1">
    <brk id="30"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DB5C8-1F47-4B52-BBA2-E2100CE93027}">
  <dimension ref="A1:Q33"/>
  <sheetViews>
    <sheetView showGridLines="0" view="pageBreakPreview" zoomScale="90" zoomScaleNormal="100" zoomScaleSheetLayoutView="130" workbookViewId="0">
      <selection activeCell="C16" sqref="B16:F19"/>
    </sheetView>
  </sheetViews>
  <sheetFormatPr defaultColWidth="9" defaultRowHeight="15" x14ac:dyDescent="0.15"/>
  <cols>
    <col min="1" max="11" width="5.625" style="161" customWidth="1"/>
    <col min="12" max="12" width="3.625" style="161" customWidth="1"/>
    <col min="13" max="13" width="5.625" style="161" customWidth="1"/>
    <col min="14" max="14" width="3.625" style="161" customWidth="1"/>
    <col min="15" max="15" width="5.625" style="161" customWidth="1"/>
    <col min="16" max="16" width="3.625" style="301" customWidth="1"/>
    <col min="17" max="17" width="5.625" style="161" customWidth="1"/>
    <col min="18" max="16384" width="9" style="161"/>
  </cols>
  <sheetData>
    <row r="1" spans="1:17" s="303" customFormat="1" ht="24.95" customHeight="1" x14ac:dyDescent="0.15">
      <c r="A1" s="720" t="s">
        <v>1459</v>
      </c>
      <c r="B1" s="720"/>
      <c r="C1" s="720"/>
      <c r="D1" s="720"/>
      <c r="E1" s="720"/>
      <c r="F1" s="720"/>
      <c r="G1" s="720"/>
      <c r="H1" s="720"/>
      <c r="I1" s="720"/>
      <c r="J1" s="720"/>
      <c r="K1" s="720"/>
      <c r="L1" s="720"/>
      <c r="M1" s="720"/>
      <c r="N1" s="720"/>
      <c r="O1" s="720"/>
      <c r="P1" s="720"/>
      <c r="Q1" s="720"/>
    </row>
    <row r="2" spans="1:17" ht="24" customHeight="1" x14ac:dyDescent="0.15">
      <c r="A2" s="160" t="s">
        <v>373</v>
      </c>
      <c r="G2" s="779" t="s">
        <v>374</v>
      </c>
      <c r="H2" s="780"/>
      <c r="I2" s="780"/>
      <c r="J2" s="780"/>
      <c r="K2" s="780"/>
      <c r="L2" s="780"/>
      <c r="M2" s="780"/>
      <c r="N2" s="780"/>
      <c r="O2" s="780"/>
      <c r="P2" s="780"/>
      <c r="Q2" s="781"/>
    </row>
    <row r="3" spans="1:17" ht="24" customHeight="1" x14ac:dyDescent="0.15">
      <c r="A3" s="160"/>
      <c r="G3" s="782" t="s">
        <v>517</v>
      </c>
      <c r="H3" s="783"/>
      <c r="I3" s="783"/>
      <c r="J3" s="783"/>
      <c r="K3" s="783"/>
      <c r="L3" s="783"/>
      <c r="M3" s="783"/>
      <c r="N3" s="783"/>
      <c r="O3" s="783"/>
      <c r="P3" s="783"/>
      <c r="Q3" s="784"/>
    </row>
    <row r="4" spans="1:17" ht="24.95" customHeight="1" x14ac:dyDescent="0.15">
      <c r="A4" s="162"/>
    </row>
    <row r="5" spans="1:17" ht="30" customHeight="1" x14ac:dyDescent="0.15">
      <c r="A5" s="785" t="s">
        <v>375</v>
      </c>
      <c r="B5" s="785"/>
      <c r="C5" s="785"/>
      <c r="D5" s="785"/>
      <c r="E5" s="785"/>
      <c r="F5" s="785"/>
      <c r="G5" s="785"/>
      <c r="H5" s="785"/>
      <c r="I5" s="786"/>
      <c r="J5" s="786"/>
      <c r="K5" s="786"/>
      <c r="L5" s="786"/>
      <c r="M5" s="786"/>
      <c r="N5" s="786"/>
      <c r="O5" s="786"/>
      <c r="P5" s="786"/>
      <c r="Q5" s="786"/>
    </row>
    <row r="6" spans="1:17" ht="30" customHeight="1" x14ac:dyDescent="0.15">
      <c r="A6" s="163"/>
      <c r="B6" s="163"/>
      <c r="C6" s="163"/>
      <c r="D6" s="163"/>
      <c r="E6" s="163"/>
      <c r="F6" s="163"/>
      <c r="G6" s="163"/>
      <c r="H6" s="163"/>
      <c r="I6" s="164"/>
      <c r="J6" s="164"/>
      <c r="K6" s="164"/>
      <c r="L6" s="164"/>
      <c r="M6" s="164"/>
      <c r="N6" s="164"/>
      <c r="O6" s="164"/>
      <c r="P6" s="165"/>
      <c r="Q6" s="164"/>
    </row>
    <row r="7" spans="1:17" ht="24.95" customHeight="1" x14ac:dyDescent="0.15">
      <c r="J7" s="301" t="s">
        <v>376</v>
      </c>
      <c r="K7" s="166">
        <v>5</v>
      </c>
      <c r="L7" s="301" t="s">
        <v>377</v>
      </c>
      <c r="M7" s="166">
        <v>8</v>
      </c>
      <c r="N7" s="301" t="s">
        <v>378</v>
      </c>
      <c r="O7" s="166">
        <v>1</v>
      </c>
      <c r="P7" s="301" t="s">
        <v>379</v>
      </c>
      <c r="Q7" s="300"/>
    </row>
    <row r="8" spans="1:17" ht="35.1" customHeight="1" x14ac:dyDescent="0.15"/>
    <row r="9" spans="1:17" ht="30" customHeight="1" x14ac:dyDescent="0.15">
      <c r="A9" s="777" t="s">
        <v>380</v>
      </c>
      <c r="B9" s="777"/>
      <c r="C9" s="777"/>
      <c r="D9" s="777" t="s">
        <v>381</v>
      </c>
      <c r="E9" s="777"/>
      <c r="F9" s="777"/>
      <c r="G9" s="301" t="s">
        <v>382</v>
      </c>
    </row>
    <row r="10" spans="1:17" ht="30" customHeight="1" x14ac:dyDescent="0.15"/>
    <row r="11" spans="1:17" ht="30" customHeight="1" x14ac:dyDescent="0.15">
      <c r="B11" s="778" t="s">
        <v>383</v>
      </c>
      <c r="C11" s="778"/>
      <c r="D11" s="777" t="s">
        <v>384</v>
      </c>
      <c r="E11" s="777"/>
      <c r="F11" s="777"/>
      <c r="G11" s="788" t="s">
        <v>385</v>
      </c>
      <c r="H11" s="788"/>
      <c r="I11" s="788"/>
      <c r="J11" s="788"/>
      <c r="K11" s="788"/>
      <c r="L11" s="788"/>
      <c r="M11" s="788"/>
      <c r="N11" s="788"/>
      <c r="O11" s="788"/>
    </row>
    <row r="12" spans="1:17" ht="30" customHeight="1" x14ac:dyDescent="0.15">
      <c r="B12" s="301"/>
      <c r="C12" s="167"/>
      <c r="D12" s="774" t="s">
        <v>90</v>
      </c>
      <c r="E12" s="774"/>
      <c r="F12" s="774"/>
      <c r="G12" s="788" t="s">
        <v>386</v>
      </c>
      <c r="H12" s="788"/>
      <c r="I12" s="788"/>
      <c r="J12" s="788"/>
      <c r="K12" s="788"/>
      <c r="L12" s="788"/>
      <c r="M12" s="788"/>
      <c r="N12" s="788"/>
      <c r="O12" s="788"/>
    </row>
    <row r="13" spans="1:17" ht="30" customHeight="1" x14ac:dyDescent="0.15">
      <c r="C13" s="300"/>
      <c r="D13" s="774" t="s">
        <v>387</v>
      </c>
      <c r="E13" s="774"/>
      <c r="F13" s="774"/>
      <c r="G13" s="787" t="s">
        <v>388</v>
      </c>
      <c r="H13" s="787"/>
      <c r="I13" s="787"/>
      <c r="J13" s="787"/>
      <c r="K13" s="787"/>
      <c r="L13" s="787"/>
      <c r="M13" s="787"/>
      <c r="N13" s="787"/>
      <c r="O13" s="787"/>
    </row>
    <row r="14" spans="1:17" ht="35.1" customHeight="1" x14ac:dyDescent="0.15">
      <c r="M14" s="168"/>
      <c r="N14" s="168"/>
      <c r="O14" s="168"/>
    </row>
    <row r="15" spans="1:17" ht="35.1" customHeight="1" x14ac:dyDescent="0.15">
      <c r="A15" s="778" t="s">
        <v>389</v>
      </c>
      <c r="B15" s="778"/>
      <c r="C15" s="778"/>
      <c r="D15" s="778"/>
      <c r="E15" s="778"/>
      <c r="F15" s="778"/>
      <c r="G15" s="778"/>
      <c r="H15" s="778"/>
      <c r="I15" s="778"/>
      <c r="J15" s="778"/>
      <c r="K15" s="778"/>
      <c r="L15" s="778"/>
      <c r="M15" s="778"/>
    </row>
    <row r="16" spans="1:17" ht="35.1" customHeight="1" x14ac:dyDescent="0.15"/>
    <row r="17" spans="2:15" ht="30" customHeight="1" x14ac:dyDescent="0.15">
      <c r="B17" s="778" t="s">
        <v>390</v>
      </c>
      <c r="C17" s="778"/>
      <c r="D17" s="777" t="s">
        <v>384</v>
      </c>
      <c r="E17" s="777"/>
      <c r="F17" s="777"/>
      <c r="G17" s="788" t="s">
        <v>391</v>
      </c>
      <c r="H17" s="788"/>
      <c r="I17" s="788"/>
      <c r="J17" s="788"/>
      <c r="K17" s="788"/>
      <c r="L17" s="788"/>
      <c r="M17" s="788"/>
      <c r="N17" s="788"/>
      <c r="O17" s="788"/>
    </row>
    <row r="18" spans="2:15" ht="30" customHeight="1" x14ac:dyDescent="0.15">
      <c r="B18" s="301"/>
      <c r="C18" s="167"/>
      <c r="D18" s="774" t="s">
        <v>90</v>
      </c>
      <c r="E18" s="774"/>
      <c r="F18" s="774"/>
      <c r="G18" s="788" t="s">
        <v>392</v>
      </c>
      <c r="H18" s="788"/>
      <c r="I18" s="788"/>
      <c r="J18" s="788"/>
      <c r="K18" s="788"/>
      <c r="L18" s="788"/>
      <c r="M18" s="788"/>
      <c r="N18" s="788"/>
      <c r="O18" s="788"/>
    </row>
    <row r="19" spans="2:15" ht="30" customHeight="1" x14ac:dyDescent="0.15">
      <c r="D19" s="774" t="s">
        <v>393</v>
      </c>
      <c r="E19" s="774"/>
      <c r="F19" s="774"/>
      <c r="G19" s="788" t="s">
        <v>394</v>
      </c>
      <c r="H19" s="788"/>
      <c r="I19" s="788"/>
      <c r="J19" s="788"/>
      <c r="K19" s="788"/>
      <c r="L19" s="169"/>
      <c r="M19" s="789"/>
      <c r="N19" s="789"/>
      <c r="O19" s="789"/>
    </row>
    <row r="20" spans="2:15" ht="20.25" customHeight="1" x14ac:dyDescent="0.15">
      <c r="M20" s="789"/>
      <c r="N20" s="789"/>
      <c r="O20" s="789"/>
    </row>
    <row r="21" spans="2:15" ht="24.95" customHeight="1" x14ac:dyDescent="0.15">
      <c r="B21" s="778" t="s">
        <v>395</v>
      </c>
      <c r="C21" s="778"/>
      <c r="D21" s="301"/>
      <c r="E21" s="161" t="s">
        <v>396</v>
      </c>
      <c r="F21" s="161" t="s">
        <v>376</v>
      </c>
      <c r="G21" s="170" t="s">
        <v>1420</v>
      </c>
      <c r="H21" s="170" t="s">
        <v>1421</v>
      </c>
      <c r="I21" s="170" t="s">
        <v>1422</v>
      </c>
      <c r="J21" s="161" t="s">
        <v>397</v>
      </c>
    </row>
    <row r="22" spans="2:15" ht="24.95" customHeight="1" x14ac:dyDescent="0.15">
      <c r="F22" s="161" t="s">
        <v>398</v>
      </c>
      <c r="G22" s="170" t="s">
        <v>399</v>
      </c>
      <c r="H22" s="170" t="s">
        <v>400</v>
      </c>
      <c r="I22" s="170" t="s">
        <v>401</v>
      </c>
      <c r="J22" s="161" t="s">
        <v>402</v>
      </c>
    </row>
    <row r="23" spans="2:15" ht="20.25" customHeight="1" x14ac:dyDescent="0.15"/>
    <row r="24" spans="2:15" ht="23.25" customHeight="1" x14ac:dyDescent="0.15">
      <c r="B24" s="778" t="s">
        <v>403</v>
      </c>
      <c r="C24" s="778"/>
    </row>
    <row r="25" spans="2:15" ht="20.100000000000001" customHeight="1" x14ac:dyDescent="0.15">
      <c r="B25" s="171">
        <v>1</v>
      </c>
      <c r="C25" s="172" t="s">
        <v>404</v>
      </c>
    </row>
    <row r="26" spans="2:15" ht="20.100000000000001" customHeight="1" x14ac:dyDescent="0.15">
      <c r="B26" s="171">
        <v>2</v>
      </c>
      <c r="C26" s="172" t="s">
        <v>405</v>
      </c>
    </row>
    <row r="27" spans="2:15" ht="20.100000000000001" customHeight="1" x14ac:dyDescent="0.15">
      <c r="B27" s="171">
        <v>3</v>
      </c>
      <c r="C27" s="172" t="s">
        <v>406</v>
      </c>
    </row>
    <row r="28" spans="2:15" ht="20.100000000000001" customHeight="1" x14ac:dyDescent="0.15">
      <c r="B28" s="171">
        <v>4</v>
      </c>
      <c r="C28" s="172" t="s">
        <v>407</v>
      </c>
    </row>
    <row r="29" spans="2:15" ht="20.100000000000001" customHeight="1" x14ac:dyDescent="0.15">
      <c r="B29" s="171">
        <v>5</v>
      </c>
      <c r="C29" s="172" t="s">
        <v>408</v>
      </c>
    </row>
    <row r="30" spans="2:15" ht="20.100000000000001" customHeight="1" x14ac:dyDescent="0.15">
      <c r="B30" s="171">
        <v>6</v>
      </c>
      <c r="C30" s="172" t="s">
        <v>409</v>
      </c>
    </row>
    <row r="31" spans="2:15" ht="20.100000000000001" customHeight="1" x14ac:dyDescent="0.15">
      <c r="B31" s="171"/>
      <c r="C31" s="172"/>
    </row>
    <row r="32" spans="2:15" ht="20.100000000000001" customHeight="1" x14ac:dyDescent="0.15"/>
    <row r="33" ht="20.100000000000001" customHeight="1" x14ac:dyDescent="0.15"/>
  </sheetData>
  <mergeCells count="24">
    <mergeCell ref="A1:Q1"/>
    <mergeCell ref="B24:C24"/>
    <mergeCell ref="D18:F18"/>
    <mergeCell ref="G18:O18"/>
    <mergeCell ref="D19:F19"/>
    <mergeCell ref="G19:K19"/>
    <mergeCell ref="M19:O20"/>
    <mergeCell ref="B21:C21"/>
    <mergeCell ref="B17:C17"/>
    <mergeCell ref="D17:F17"/>
    <mergeCell ref="G17:O17"/>
    <mergeCell ref="G2:Q2"/>
    <mergeCell ref="G3:Q3"/>
    <mergeCell ref="A5:Q5"/>
    <mergeCell ref="A9:C9"/>
    <mergeCell ref="D9:F9"/>
    <mergeCell ref="D13:F13"/>
    <mergeCell ref="G13:O13"/>
    <mergeCell ref="A15:M15"/>
    <mergeCell ref="B11:C11"/>
    <mergeCell ref="D11:F11"/>
    <mergeCell ref="G11:O11"/>
    <mergeCell ref="D12:F12"/>
    <mergeCell ref="G12:O12"/>
  </mergeCells>
  <phoneticPr fontId="3"/>
  <hyperlinks>
    <hyperlink ref="A1" location="目次!A1" display="目次シートに戻る（クリックすると、目次シートへ戻ります。）" xr:uid="{E53BA99B-1C86-4342-B263-07541DF53F36}"/>
  </hyperlinks>
  <printOptions horizontalCentered="1" verticalCentered="1"/>
  <pageMargins left="0.59055118110236227" right="0.59055118110236227" top="0.78740157480314965" bottom="0.59055118110236227" header="0.51181102362204722" footer="0.51181102362204722"/>
  <pageSetup paperSize="9" orientation="portrait" verticalDpi="12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173BC-2F79-4868-9758-D92C3DDD1E61}">
  <sheetPr codeName="Sheet9">
    <tabColor rgb="FFFFFF00"/>
  </sheetPr>
  <dimension ref="A1:O27"/>
  <sheetViews>
    <sheetView showGridLines="0" view="pageBreakPreview" zoomScaleNormal="100" workbookViewId="0">
      <selection activeCell="C16" sqref="B16:H19"/>
    </sheetView>
  </sheetViews>
  <sheetFormatPr defaultColWidth="9" defaultRowHeight="14.25" x14ac:dyDescent="0.15"/>
  <cols>
    <col min="1" max="1" width="5.25" style="174" customWidth="1"/>
    <col min="2" max="14" width="5.625" style="174" customWidth="1"/>
    <col min="15" max="15" width="4.625" style="174" customWidth="1"/>
    <col min="16" max="16" width="5.625" style="174" customWidth="1"/>
    <col min="17" max="16384" width="9" style="174"/>
  </cols>
  <sheetData>
    <row r="1" spans="1:15" s="303" customFormat="1" ht="24.95" customHeight="1" x14ac:dyDescent="0.15">
      <c r="A1" s="720" t="s">
        <v>1459</v>
      </c>
      <c r="B1" s="720"/>
      <c r="C1" s="720"/>
      <c r="D1" s="720"/>
      <c r="E1" s="720"/>
      <c r="F1" s="720"/>
      <c r="G1" s="720"/>
      <c r="H1" s="720"/>
      <c r="I1" s="720"/>
      <c r="J1" s="720"/>
      <c r="K1" s="720"/>
      <c r="L1" s="720"/>
      <c r="M1" s="720"/>
      <c r="N1" s="720"/>
      <c r="O1" s="720"/>
    </row>
    <row r="2" spans="1:15" ht="24.95" customHeight="1" x14ac:dyDescent="0.15">
      <c r="A2" s="793" t="s">
        <v>412</v>
      </c>
      <c r="B2" s="793"/>
      <c r="E2" s="779" t="s">
        <v>411</v>
      </c>
      <c r="F2" s="780"/>
      <c r="G2" s="780"/>
      <c r="H2" s="780"/>
      <c r="I2" s="780"/>
      <c r="J2" s="780"/>
      <c r="K2" s="780"/>
      <c r="L2" s="780"/>
      <c r="M2" s="780"/>
      <c r="N2" s="780"/>
      <c r="O2" s="781"/>
    </row>
    <row r="3" spans="1:15" ht="24.95" customHeight="1" x14ac:dyDescent="0.15">
      <c r="A3" s="250"/>
      <c r="B3" s="250"/>
      <c r="E3" s="782" t="s">
        <v>502</v>
      </c>
      <c r="F3" s="783"/>
      <c r="G3" s="783"/>
      <c r="H3" s="783"/>
      <c r="I3" s="783"/>
      <c r="J3" s="783"/>
      <c r="K3" s="783"/>
      <c r="L3" s="783"/>
      <c r="M3" s="783"/>
      <c r="N3" s="783"/>
      <c r="O3" s="784"/>
    </row>
    <row r="4" spans="1:15" ht="24.95" customHeight="1" x14ac:dyDescent="0.15">
      <c r="A4" s="175"/>
    </row>
    <row r="5" spans="1:15" ht="35.25" customHeight="1" x14ac:dyDescent="0.15">
      <c r="B5" s="176"/>
      <c r="C5" s="177"/>
      <c r="D5" s="794" t="s">
        <v>414</v>
      </c>
      <c r="E5" s="794"/>
      <c r="F5" s="794"/>
      <c r="G5" s="794"/>
      <c r="H5" s="794"/>
      <c r="I5" s="794"/>
      <c r="J5" s="794"/>
      <c r="K5" s="251"/>
    </row>
    <row r="6" spans="1:15" ht="30" customHeight="1" x14ac:dyDescent="0.15"/>
    <row r="7" spans="1:15" ht="39.950000000000003" customHeight="1" x14ac:dyDescent="0.15">
      <c r="C7" s="178"/>
      <c r="D7" s="179"/>
      <c r="E7" s="180"/>
      <c r="F7" s="795"/>
      <c r="G7" s="796"/>
      <c r="H7" s="796"/>
      <c r="I7" s="796"/>
      <c r="J7" s="797"/>
      <c r="K7" s="252"/>
    </row>
    <row r="8" spans="1:15" ht="39.950000000000003" customHeight="1" x14ac:dyDescent="0.15">
      <c r="C8" s="804" t="s">
        <v>416</v>
      </c>
      <c r="D8" s="805"/>
      <c r="E8" s="806"/>
      <c r="F8" s="798"/>
      <c r="G8" s="799"/>
      <c r="H8" s="799"/>
      <c r="I8" s="799"/>
      <c r="J8" s="800"/>
      <c r="K8" s="252"/>
    </row>
    <row r="9" spans="1:15" ht="39.950000000000003" customHeight="1" x14ac:dyDescent="0.15">
      <c r="C9" s="804"/>
      <c r="D9" s="805"/>
      <c r="E9" s="806"/>
      <c r="F9" s="798"/>
      <c r="G9" s="799"/>
      <c r="H9" s="799"/>
      <c r="I9" s="799"/>
      <c r="J9" s="800"/>
      <c r="K9" s="252"/>
    </row>
    <row r="10" spans="1:15" ht="39.950000000000003" customHeight="1" x14ac:dyDescent="0.15">
      <c r="C10" s="182"/>
      <c r="D10" s="183"/>
      <c r="E10" s="184"/>
      <c r="F10" s="801"/>
      <c r="G10" s="802"/>
      <c r="H10" s="802"/>
      <c r="I10" s="802"/>
      <c r="J10" s="803"/>
      <c r="K10" s="252"/>
    </row>
    <row r="11" spans="1:15" ht="30" customHeight="1" x14ac:dyDescent="0.15"/>
    <row r="12" spans="1:15" ht="24.95" customHeight="1" x14ac:dyDescent="0.15">
      <c r="A12" s="790" t="s">
        <v>417</v>
      </c>
      <c r="B12" s="790"/>
      <c r="C12" s="790"/>
      <c r="D12" s="790"/>
      <c r="E12" s="790"/>
      <c r="F12" s="790"/>
      <c r="G12" s="790"/>
      <c r="H12" s="790"/>
      <c r="I12" s="790"/>
      <c r="J12" s="790"/>
      <c r="K12" s="790"/>
      <c r="L12" s="790"/>
      <c r="M12" s="790"/>
      <c r="N12" s="790"/>
      <c r="O12" s="790"/>
    </row>
    <row r="13" spans="1:15" ht="24.95" customHeight="1" x14ac:dyDescent="0.15">
      <c r="A13" s="790" t="s">
        <v>418</v>
      </c>
      <c r="B13" s="790"/>
      <c r="C13" s="790"/>
      <c r="D13" s="790"/>
      <c r="E13" s="790"/>
      <c r="F13" s="790"/>
      <c r="G13" s="790"/>
      <c r="H13" s="790"/>
      <c r="I13" s="790"/>
      <c r="J13" s="790"/>
      <c r="K13" s="790"/>
      <c r="L13" s="790"/>
      <c r="M13" s="790"/>
      <c r="N13" s="790"/>
      <c r="O13" s="790"/>
    </row>
    <row r="14" spans="1:15" ht="30" customHeight="1" x14ac:dyDescent="0.15"/>
    <row r="15" spans="1:15" ht="30" customHeight="1" x14ac:dyDescent="0.15">
      <c r="C15" s="185"/>
      <c r="D15" s="185"/>
      <c r="E15" s="185"/>
      <c r="F15" s="249"/>
      <c r="I15" s="793" t="s">
        <v>430</v>
      </c>
      <c r="J15" s="793"/>
      <c r="K15" s="793"/>
      <c r="L15" s="793"/>
      <c r="M15" s="793"/>
      <c r="N15" s="793"/>
    </row>
    <row r="16" spans="1:15" ht="15" customHeight="1" x14ac:dyDescent="0.15">
      <c r="A16" s="186"/>
      <c r="B16" s="187"/>
      <c r="C16" s="187"/>
      <c r="D16" s="187"/>
      <c r="E16" s="187"/>
      <c r="F16" s="253"/>
    </row>
    <row r="17" spans="1:15" ht="30" customHeight="1" x14ac:dyDescent="0.15">
      <c r="A17" s="186"/>
      <c r="B17" s="809" t="s">
        <v>419</v>
      </c>
      <c r="C17" s="809"/>
      <c r="D17" s="809"/>
      <c r="E17" s="809"/>
      <c r="F17" s="809"/>
      <c r="G17" s="809"/>
    </row>
    <row r="18" spans="1:15" ht="15" customHeight="1" x14ac:dyDescent="0.15">
      <c r="B18" s="188"/>
      <c r="C18" s="188"/>
      <c r="D18" s="188"/>
      <c r="E18" s="188"/>
      <c r="I18" s="175"/>
    </row>
    <row r="19" spans="1:15" ht="30" customHeight="1" x14ac:dyDescent="0.15">
      <c r="B19" s="188"/>
      <c r="D19" s="187"/>
      <c r="E19" s="187"/>
      <c r="F19" s="791" t="s">
        <v>420</v>
      </c>
      <c r="G19" s="791"/>
      <c r="H19" s="791"/>
      <c r="I19" s="792"/>
      <c r="J19" s="792"/>
      <c r="K19" s="792"/>
      <c r="L19" s="792"/>
      <c r="M19" s="792"/>
      <c r="N19" s="792"/>
    </row>
    <row r="20" spans="1:15" ht="30" customHeight="1" x14ac:dyDescent="0.15">
      <c r="B20" s="188"/>
      <c r="D20" s="187"/>
      <c r="E20" s="187"/>
      <c r="F20" s="791" t="s">
        <v>422</v>
      </c>
      <c r="G20" s="791"/>
      <c r="H20" s="791"/>
      <c r="I20" s="792"/>
      <c r="J20" s="792"/>
      <c r="K20" s="792"/>
      <c r="L20" s="792"/>
      <c r="M20" s="792"/>
      <c r="N20" s="792"/>
    </row>
    <row r="21" spans="1:15" ht="30" customHeight="1" x14ac:dyDescent="0.15">
      <c r="B21" s="188"/>
      <c r="D21" s="187"/>
      <c r="E21" s="187"/>
      <c r="F21" s="791" t="s">
        <v>424</v>
      </c>
      <c r="G21" s="791"/>
      <c r="H21" s="791"/>
      <c r="I21" s="792"/>
      <c r="J21" s="792"/>
      <c r="K21" s="792"/>
      <c r="L21" s="792"/>
      <c r="M21" s="792"/>
      <c r="N21" s="792"/>
    </row>
    <row r="22" spans="1:15" ht="20.100000000000001" customHeight="1" x14ac:dyDescent="0.15"/>
    <row r="23" spans="1:15" ht="45" customHeight="1" x14ac:dyDescent="0.15"/>
    <row r="24" spans="1:15" ht="20.100000000000001" customHeight="1" x14ac:dyDescent="0.15">
      <c r="B24" s="189" t="s">
        <v>426</v>
      </c>
    </row>
    <row r="25" spans="1:15" s="185" customFormat="1" ht="21.95" customHeight="1" x14ac:dyDescent="0.15">
      <c r="B25" s="190" t="s">
        <v>427</v>
      </c>
      <c r="C25" s="807" t="s">
        <v>428</v>
      </c>
      <c r="D25" s="807"/>
      <c r="E25" s="807"/>
      <c r="F25" s="807"/>
      <c r="G25" s="807"/>
      <c r="H25" s="807"/>
      <c r="I25" s="807"/>
      <c r="J25" s="807"/>
      <c r="K25" s="807"/>
      <c r="L25" s="807"/>
      <c r="M25" s="807"/>
      <c r="N25" s="807"/>
      <c r="O25" s="807"/>
    </row>
    <row r="26" spans="1:15" s="191" customFormat="1" ht="21.95" customHeight="1" x14ac:dyDescent="0.15">
      <c r="C26" s="808" t="s">
        <v>429</v>
      </c>
      <c r="D26" s="808"/>
      <c r="E26" s="808"/>
      <c r="F26" s="808"/>
      <c r="G26" s="808"/>
      <c r="H26" s="808"/>
      <c r="I26" s="808"/>
      <c r="J26" s="808"/>
      <c r="K26" s="808"/>
      <c r="L26" s="808"/>
      <c r="M26" s="808"/>
      <c r="N26" s="808"/>
    </row>
    <row r="27" spans="1:15" ht="21" customHeight="1" x14ac:dyDescent="0.15"/>
  </sheetData>
  <mergeCells count="19">
    <mergeCell ref="C25:O25"/>
    <mergeCell ref="C26:N26"/>
    <mergeCell ref="I15:N15"/>
    <mergeCell ref="B17:G17"/>
    <mergeCell ref="F19:H19"/>
    <mergeCell ref="I19:N19"/>
    <mergeCell ref="F20:H20"/>
    <mergeCell ref="I20:N20"/>
    <mergeCell ref="A12:O12"/>
    <mergeCell ref="E2:O2"/>
    <mergeCell ref="E3:O3"/>
    <mergeCell ref="A1:O1"/>
    <mergeCell ref="F21:H21"/>
    <mergeCell ref="I21:N21"/>
    <mergeCell ref="A13:O13"/>
    <mergeCell ref="A2:B2"/>
    <mergeCell ref="D5:J5"/>
    <mergeCell ref="F7:J10"/>
    <mergeCell ref="C8:E9"/>
  </mergeCells>
  <phoneticPr fontId="3"/>
  <hyperlinks>
    <hyperlink ref="A1" location="目次!A1" display="目次シートに戻る（クリックすると、目次シートへ戻ります。）" xr:uid="{4D49A0D2-660B-44B0-A27D-7A77B61F70BA}"/>
  </hyperlinks>
  <printOptions horizontalCentered="1"/>
  <pageMargins left="0.78740157480314965" right="0.55118110236220474"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2E2B3-EA5B-466A-A232-015B84A85598}">
  <sheetPr codeName="Sheet10"/>
  <dimension ref="A1:Q27"/>
  <sheetViews>
    <sheetView showGridLines="0" view="pageBreakPreview" topLeftCell="A10" zoomScaleNormal="100" workbookViewId="0">
      <selection activeCell="C16" sqref="B16:H19"/>
    </sheetView>
  </sheetViews>
  <sheetFormatPr defaultColWidth="9" defaultRowHeight="14.25" x14ac:dyDescent="0.15"/>
  <cols>
    <col min="1" max="1" width="5.25" style="174" customWidth="1"/>
    <col min="2" max="14" width="5.625" style="174" customWidth="1"/>
    <col min="15" max="15" width="4.625" style="174" customWidth="1"/>
    <col min="16" max="16" width="5.625" style="174" customWidth="1"/>
    <col min="17" max="16384" width="9" style="174"/>
  </cols>
  <sheetData>
    <row r="1" spans="1:17" s="303" customFormat="1" ht="24.95" customHeight="1" x14ac:dyDescent="0.15">
      <c r="A1" s="720" t="s">
        <v>1459</v>
      </c>
      <c r="B1" s="720"/>
      <c r="C1" s="720"/>
      <c r="D1" s="720"/>
      <c r="E1" s="720"/>
      <c r="F1" s="720"/>
      <c r="G1" s="720"/>
      <c r="H1" s="720"/>
      <c r="I1" s="720"/>
      <c r="J1" s="720"/>
      <c r="K1" s="720"/>
      <c r="L1" s="720"/>
      <c r="M1" s="720"/>
      <c r="N1" s="720"/>
      <c r="O1" s="720"/>
    </row>
    <row r="2" spans="1:17" ht="24.95" customHeight="1" x14ac:dyDescent="0.15">
      <c r="A2" s="793" t="s">
        <v>412</v>
      </c>
      <c r="B2" s="793"/>
      <c r="C2" s="173" t="s">
        <v>413</v>
      </c>
      <c r="E2" s="779" t="s">
        <v>374</v>
      </c>
      <c r="F2" s="780"/>
      <c r="G2" s="780"/>
      <c r="H2" s="780"/>
      <c r="I2" s="780"/>
      <c r="J2" s="780"/>
      <c r="K2" s="780"/>
      <c r="L2" s="780"/>
      <c r="M2" s="780"/>
      <c r="N2" s="780"/>
      <c r="O2" s="781"/>
    </row>
    <row r="3" spans="1:17" ht="24.95" customHeight="1" x14ac:dyDescent="0.15">
      <c r="A3" s="250"/>
      <c r="B3" s="250"/>
      <c r="C3" s="173"/>
      <c r="E3" s="782" t="s">
        <v>517</v>
      </c>
      <c r="F3" s="783"/>
      <c r="G3" s="783"/>
      <c r="H3" s="783"/>
      <c r="I3" s="783"/>
      <c r="J3" s="783"/>
      <c r="K3" s="783"/>
      <c r="L3" s="783"/>
      <c r="M3" s="783"/>
      <c r="N3" s="783"/>
      <c r="O3" s="784"/>
    </row>
    <row r="4" spans="1:17" ht="24.95" customHeight="1" x14ac:dyDescent="0.15">
      <c r="A4" s="175"/>
    </row>
    <row r="5" spans="1:17" ht="35.25" customHeight="1" x14ac:dyDescent="0.15">
      <c r="B5" s="176"/>
      <c r="C5" s="177"/>
      <c r="D5" s="794" t="s">
        <v>414</v>
      </c>
      <c r="E5" s="794"/>
      <c r="F5" s="794"/>
      <c r="G5" s="794"/>
      <c r="H5" s="794"/>
      <c r="I5" s="794"/>
      <c r="J5" s="794"/>
      <c r="K5" s="251"/>
    </row>
    <row r="6" spans="1:17" ht="30" customHeight="1" x14ac:dyDescent="0.15"/>
    <row r="7" spans="1:17" ht="39.950000000000003" customHeight="1" x14ac:dyDescent="0.15">
      <c r="C7" s="178"/>
      <c r="D7" s="179"/>
      <c r="E7" s="180"/>
      <c r="F7" s="811" t="s">
        <v>415</v>
      </c>
      <c r="G7" s="796"/>
      <c r="H7" s="796"/>
      <c r="I7" s="796"/>
      <c r="J7" s="797"/>
      <c r="K7" s="252"/>
      <c r="Q7" s="181"/>
    </row>
    <row r="8" spans="1:17" ht="39.950000000000003" customHeight="1" x14ac:dyDescent="0.15">
      <c r="C8" s="804" t="s">
        <v>416</v>
      </c>
      <c r="D8" s="805"/>
      <c r="E8" s="806"/>
      <c r="F8" s="798"/>
      <c r="G8" s="799"/>
      <c r="H8" s="799"/>
      <c r="I8" s="799"/>
      <c r="J8" s="800"/>
      <c r="K8" s="252"/>
    </row>
    <row r="9" spans="1:17" ht="39.950000000000003" customHeight="1" x14ac:dyDescent="0.15">
      <c r="C9" s="804"/>
      <c r="D9" s="805"/>
      <c r="E9" s="806"/>
      <c r="F9" s="798"/>
      <c r="G9" s="799"/>
      <c r="H9" s="799"/>
      <c r="I9" s="799"/>
      <c r="J9" s="800"/>
      <c r="K9" s="252"/>
    </row>
    <row r="10" spans="1:17" ht="39.950000000000003" customHeight="1" x14ac:dyDescent="0.15">
      <c r="C10" s="182"/>
      <c r="D10" s="183"/>
      <c r="E10" s="184"/>
      <c r="F10" s="801"/>
      <c r="G10" s="802"/>
      <c r="H10" s="802"/>
      <c r="I10" s="802"/>
      <c r="J10" s="803"/>
      <c r="K10" s="252"/>
    </row>
    <row r="11" spans="1:17" ht="30" customHeight="1" x14ac:dyDescent="0.15"/>
    <row r="12" spans="1:17" ht="24.95" customHeight="1" x14ac:dyDescent="0.15">
      <c r="A12" s="790" t="s">
        <v>417</v>
      </c>
      <c r="B12" s="790"/>
      <c r="C12" s="790"/>
      <c r="D12" s="790"/>
      <c r="E12" s="790"/>
      <c r="F12" s="790"/>
      <c r="G12" s="790"/>
      <c r="H12" s="790"/>
      <c r="I12" s="790"/>
      <c r="J12" s="790"/>
      <c r="K12" s="790"/>
      <c r="L12" s="790"/>
      <c r="M12" s="790"/>
      <c r="N12" s="790"/>
      <c r="O12" s="790"/>
    </row>
    <row r="13" spans="1:17" ht="24.95" customHeight="1" x14ac:dyDescent="0.15">
      <c r="A13" s="790" t="s">
        <v>418</v>
      </c>
      <c r="B13" s="790"/>
      <c r="C13" s="790"/>
      <c r="D13" s="790"/>
      <c r="E13" s="790"/>
      <c r="F13" s="790"/>
      <c r="G13" s="790"/>
      <c r="H13" s="790"/>
      <c r="I13" s="790"/>
      <c r="J13" s="790"/>
      <c r="K13" s="790"/>
      <c r="L13" s="790"/>
      <c r="M13" s="790"/>
      <c r="N13" s="790"/>
      <c r="O13" s="790"/>
    </row>
    <row r="14" spans="1:17" ht="30" customHeight="1" x14ac:dyDescent="0.15"/>
    <row r="15" spans="1:17" ht="30" customHeight="1" x14ac:dyDescent="0.15">
      <c r="C15" s="185"/>
      <c r="D15" s="185"/>
      <c r="E15" s="185"/>
      <c r="F15" s="249"/>
      <c r="I15" s="793" t="s">
        <v>1424</v>
      </c>
      <c r="J15" s="793"/>
      <c r="K15" s="793"/>
      <c r="L15" s="793"/>
      <c r="M15" s="793"/>
      <c r="N15" s="793"/>
    </row>
    <row r="16" spans="1:17" ht="15" customHeight="1" x14ac:dyDescent="0.15">
      <c r="A16" s="186"/>
      <c r="B16" s="187"/>
      <c r="C16" s="187"/>
      <c r="D16" s="187"/>
      <c r="E16" s="187"/>
      <c r="F16" s="253"/>
    </row>
    <row r="17" spans="1:15" ht="30" customHeight="1" x14ac:dyDescent="0.15">
      <c r="A17" s="186"/>
      <c r="B17" s="809" t="s">
        <v>419</v>
      </c>
      <c r="C17" s="809"/>
      <c r="D17" s="809"/>
      <c r="E17" s="809"/>
      <c r="F17" s="809"/>
      <c r="G17" s="809"/>
    </row>
    <row r="18" spans="1:15" ht="15" customHeight="1" x14ac:dyDescent="0.15">
      <c r="B18" s="188"/>
      <c r="C18" s="188"/>
      <c r="D18" s="188"/>
      <c r="E18" s="188"/>
      <c r="I18" s="175"/>
    </row>
    <row r="19" spans="1:15" ht="30" customHeight="1" x14ac:dyDescent="0.15">
      <c r="B19" s="188"/>
      <c r="D19" s="187"/>
      <c r="E19" s="187"/>
      <c r="F19" s="791" t="s">
        <v>420</v>
      </c>
      <c r="G19" s="791"/>
      <c r="H19" s="791"/>
      <c r="I19" s="810" t="s">
        <v>421</v>
      </c>
      <c r="J19" s="810"/>
      <c r="K19" s="810"/>
      <c r="L19" s="810"/>
      <c r="M19" s="810"/>
      <c r="N19" s="810"/>
    </row>
    <row r="20" spans="1:15" ht="30" customHeight="1" x14ac:dyDescent="0.15">
      <c r="B20" s="188"/>
      <c r="D20" s="187"/>
      <c r="E20" s="187"/>
      <c r="F20" s="791" t="s">
        <v>422</v>
      </c>
      <c r="G20" s="791"/>
      <c r="H20" s="791"/>
      <c r="I20" s="810" t="s">
        <v>423</v>
      </c>
      <c r="J20" s="810"/>
      <c r="K20" s="810"/>
      <c r="L20" s="810"/>
      <c r="M20" s="810"/>
      <c r="N20" s="810"/>
    </row>
    <row r="21" spans="1:15" ht="30" customHeight="1" x14ac:dyDescent="0.15">
      <c r="B21" s="188"/>
      <c r="D21" s="187"/>
      <c r="E21" s="187"/>
      <c r="F21" s="791" t="s">
        <v>424</v>
      </c>
      <c r="G21" s="791"/>
      <c r="H21" s="791"/>
      <c r="I21" s="810" t="s">
        <v>425</v>
      </c>
      <c r="J21" s="810"/>
      <c r="K21" s="810"/>
      <c r="L21" s="810"/>
      <c r="M21" s="810"/>
      <c r="N21" s="810"/>
    </row>
    <row r="22" spans="1:15" ht="20.100000000000001" customHeight="1" x14ac:dyDescent="0.15"/>
    <row r="23" spans="1:15" ht="45" customHeight="1" x14ac:dyDescent="0.15"/>
    <row r="24" spans="1:15" ht="20.100000000000001" customHeight="1" x14ac:dyDescent="0.15">
      <c r="B24" s="189" t="s">
        <v>426</v>
      </c>
    </row>
    <row r="25" spans="1:15" s="185" customFormat="1" ht="21.95" customHeight="1" x14ac:dyDescent="0.15">
      <c r="B25" s="190" t="s">
        <v>427</v>
      </c>
      <c r="C25" s="807" t="s">
        <v>428</v>
      </c>
      <c r="D25" s="807"/>
      <c r="E25" s="807"/>
      <c r="F25" s="807"/>
      <c r="G25" s="807"/>
      <c r="H25" s="807"/>
      <c r="I25" s="807"/>
      <c r="J25" s="807"/>
      <c r="K25" s="807"/>
      <c r="L25" s="807"/>
      <c r="M25" s="807"/>
      <c r="N25" s="807"/>
      <c r="O25" s="807"/>
    </row>
    <row r="26" spans="1:15" s="191" customFormat="1" ht="21.95" customHeight="1" x14ac:dyDescent="0.15">
      <c r="C26" s="808" t="s">
        <v>429</v>
      </c>
      <c r="D26" s="808"/>
      <c r="E26" s="808"/>
      <c r="F26" s="808"/>
      <c r="G26" s="808"/>
      <c r="H26" s="808"/>
      <c r="I26" s="808"/>
      <c r="J26" s="808"/>
      <c r="K26" s="808"/>
      <c r="L26" s="808"/>
      <c r="M26" s="808"/>
      <c r="N26" s="808"/>
    </row>
    <row r="27" spans="1:15" ht="21" customHeight="1" x14ac:dyDescent="0.15"/>
  </sheetData>
  <mergeCells count="19">
    <mergeCell ref="C25:O25"/>
    <mergeCell ref="C26:N26"/>
    <mergeCell ref="I15:N15"/>
    <mergeCell ref="B17:G17"/>
    <mergeCell ref="F19:H19"/>
    <mergeCell ref="I19:N19"/>
    <mergeCell ref="F20:H20"/>
    <mergeCell ref="I20:N20"/>
    <mergeCell ref="A12:O12"/>
    <mergeCell ref="E2:O2"/>
    <mergeCell ref="E3:O3"/>
    <mergeCell ref="A1:O1"/>
    <mergeCell ref="F21:H21"/>
    <mergeCell ref="I21:N21"/>
    <mergeCell ref="A13:O13"/>
    <mergeCell ref="A2:B2"/>
    <mergeCell ref="D5:J5"/>
    <mergeCell ref="F7:J10"/>
    <mergeCell ref="C8:E9"/>
  </mergeCells>
  <phoneticPr fontId="3"/>
  <hyperlinks>
    <hyperlink ref="A1" location="目次!A1" display="目次シートに戻る（クリックすると、目次シートへ戻ります。）" xr:uid="{EAFC228A-40C2-40FE-B9DD-7A3572935D3C}"/>
  </hyperlinks>
  <printOptions horizontalCentered="1"/>
  <pageMargins left="0.78740157480314965" right="0.55118110236220474" top="0.98425196850393704" bottom="0.98425196850393704"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684FF-1B2F-4E3E-854B-887B892B4E56}">
  <sheetPr codeName="Sheet11">
    <tabColor rgb="FFFFFF00"/>
  </sheetPr>
  <dimension ref="A1:W92"/>
  <sheetViews>
    <sheetView view="pageBreakPreview" zoomScale="85" zoomScaleNormal="100" zoomScaleSheetLayoutView="100" workbookViewId="0">
      <selection activeCell="C16" sqref="C16:P19"/>
    </sheetView>
  </sheetViews>
  <sheetFormatPr defaultRowHeight="13.5" x14ac:dyDescent="0.15"/>
  <cols>
    <col min="1" max="1" width="4.75" style="192" customWidth="1"/>
    <col min="2" max="2" width="1.875" style="192" customWidth="1"/>
    <col min="3" max="3" width="3.25" style="192" customWidth="1"/>
    <col min="4" max="7" width="5.625" style="192" customWidth="1"/>
    <col min="8" max="8" width="6.75" style="192" customWidth="1"/>
    <col min="9" max="9" width="5.625" style="192" customWidth="1"/>
    <col min="10" max="11" width="4.75" style="192" customWidth="1"/>
    <col min="12" max="12" width="3.25" style="192" customWidth="1"/>
    <col min="13" max="14" width="5.625" style="192" customWidth="1"/>
    <col min="15" max="15" width="3.5" style="192" customWidth="1"/>
    <col min="16" max="16" width="3.625" style="47" customWidth="1"/>
    <col min="17" max="17" width="3.5" style="192" customWidth="1"/>
    <col min="18" max="18" width="3.625" style="192" customWidth="1"/>
    <col min="19" max="19" width="3.75" style="192" customWidth="1"/>
    <col min="20" max="20" width="4" style="192" customWidth="1"/>
    <col min="21" max="21" width="4.75" style="192" customWidth="1"/>
    <col min="22" max="22" width="5.625" style="192" customWidth="1"/>
    <col min="23" max="256" width="9" style="192"/>
    <col min="257" max="267" width="5.625" style="192" customWidth="1"/>
    <col min="268" max="268" width="3.625" style="192" customWidth="1"/>
    <col min="269" max="269" width="5.625" style="192" customWidth="1"/>
    <col min="270" max="270" width="3.625" style="192" customWidth="1"/>
    <col min="271" max="271" width="5.625" style="192" customWidth="1"/>
    <col min="272" max="272" width="3.625" style="192" customWidth="1"/>
    <col min="273" max="273" width="5.625" style="192" customWidth="1"/>
    <col min="274" max="512" width="9" style="192"/>
    <col min="513" max="523" width="5.625" style="192" customWidth="1"/>
    <col min="524" max="524" width="3.625" style="192" customWidth="1"/>
    <col min="525" max="525" width="5.625" style="192" customWidth="1"/>
    <col min="526" max="526" width="3.625" style="192" customWidth="1"/>
    <col min="527" max="527" width="5.625" style="192" customWidth="1"/>
    <col min="528" max="528" width="3.625" style="192" customWidth="1"/>
    <col min="529" max="529" width="5.625" style="192" customWidth="1"/>
    <col min="530" max="768" width="9" style="192"/>
    <col min="769" max="779" width="5.625" style="192" customWidth="1"/>
    <col min="780" max="780" width="3.625" style="192" customWidth="1"/>
    <col min="781" max="781" width="5.625" style="192" customWidth="1"/>
    <col min="782" max="782" width="3.625" style="192" customWidth="1"/>
    <col min="783" max="783" width="5.625" style="192" customWidth="1"/>
    <col min="784" max="784" width="3.625" style="192" customWidth="1"/>
    <col min="785" max="785" width="5.625" style="192" customWidth="1"/>
    <col min="786" max="1024" width="9" style="192"/>
    <col min="1025" max="1035" width="5.625" style="192" customWidth="1"/>
    <col min="1036" max="1036" width="3.625" style="192" customWidth="1"/>
    <col min="1037" max="1037" width="5.625" style="192" customWidth="1"/>
    <col min="1038" max="1038" width="3.625" style="192" customWidth="1"/>
    <col min="1039" max="1039" width="5.625" style="192" customWidth="1"/>
    <col min="1040" max="1040" width="3.625" style="192" customWidth="1"/>
    <col min="1041" max="1041" width="5.625" style="192" customWidth="1"/>
    <col min="1042" max="1280" width="9" style="192"/>
    <col min="1281" max="1291" width="5.625" style="192" customWidth="1"/>
    <col min="1292" max="1292" width="3.625" style="192" customWidth="1"/>
    <col min="1293" max="1293" width="5.625" style="192" customWidth="1"/>
    <col min="1294" max="1294" width="3.625" style="192" customWidth="1"/>
    <col min="1295" max="1295" width="5.625" style="192" customWidth="1"/>
    <col min="1296" max="1296" width="3.625" style="192" customWidth="1"/>
    <col min="1297" max="1297" width="5.625" style="192" customWidth="1"/>
    <col min="1298" max="1536" width="9" style="192"/>
    <col min="1537" max="1547" width="5.625" style="192" customWidth="1"/>
    <col min="1548" max="1548" width="3.625" style="192" customWidth="1"/>
    <col min="1549" max="1549" width="5.625" style="192" customWidth="1"/>
    <col min="1550" max="1550" width="3.625" style="192" customWidth="1"/>
    <col min="1551" max="1551" width="5.625" style="192" customWidth="1"/>
    <col min="1552" max="1552" width="3.625" style="192" customWidth="1"/>
    <col min="1553" max="1553" width="5.625" style="192" customWidth="1"/>
    <col min="1554" max="1792" width="9" style="192"/>
    <col min="1793" max="1803" width="5.625" style="192" customWidth="1"/>
    <col min="1804" max="1804" width="3.625" style="192" customWidth="1"/>
    <col min="1805" max="1805" width="5.625" style="192" customWidth="1"/>
    <col min="1806" max="1806" width="3.625" style="192" customWidth="1"/>
    <col min="1807" max="1807" width="5.625" style="192" customWidth="1"/>
    <col min="1808" max="1808" width="3.625" style="192" customWidth="1"/>
    <col min="1809" max="1809" width="5.625" style="192" customWidth="1"/>
    <col min="1810" max="2048" width="9" style="192"/>
    <col min="2049" max="2059" width="5.625" style="192" customWidth="1"/>
    <col min="2060" max="2060" width="3.625" style="192" customWidth="1"/>
    <col min="2061" max="2061" width="5.625" style="192" customWidth="1"/>
    <col min="2062" max="2062" width="3.625" style="192" customWidth="1"/>
    <col min="2063" max="2063" width="5.625" style="192" customWidth="1"/>
    <col min="2064" max="2064" width="3.625" style="192" customWidth="1"/>
    <col min="2065" max="2065" width="5.625" style="192" customWidth="1"/>
    <col min="2066" max="2304" width="9" style="192"/>
    <col min="2305" max="2315" width="5.625" style="192" customWidth="1"/>
    <col min="2316" max="2316" width="3.625" style="192" customWidth="1"/>
    <col min="2317" max="2317" width="5.625" style="192" customWidth="1"/>
    <col min="2318" max="2318" width="3.625" style="192" customWidth="1"/>
    <col min="2319" max="2319" width="5.625" style="192" customWidth="1"/>
    <col min="2320" max="2320" width="3.625" style="192" customWidth="1"/>
    <col min="2321" max="2321" width="5.625" style="192" customWidth="1"/>
    <col min="2322" max="2560" width="9" style="192"/>
    <col min="2561" max="2571" width="5.625" style="192" customWidth="1"/>
    <col min="2572" max="2572" width="3.625" style="192" customWidth="1"/>
    <col min="2573" max="2573" width="5.625" style="192" customWidth="1"/>
    <col min="2574" max="2574" width="3.625" style="192" customWidth="1"/>
    <col min="2575" max="2575" width="5.625" style="192" customWidth="1"/>
    <col min="2576" max="2576" width="3.625" style="192" customWidth="1"/>
    <col min="2577" max="2577" width="5.625" style="192" customWidth="1"/>
    <col min="2578" max="2816" width="9" style="192"/>
    <col min="2817" max="2827" width="5.625" style="192" customWidth="1"/>
    <col min="2828" max="2828" width="3.625" style="192" customWidth="1"/>
    <col min="2829" max="2829" width="5.625" style="192" customWidth="1"/>
    <col min="2830" max="2830" width="3.625" style="192" customWidth="1"/>
    <col min="2831" max="2831" width="5.625" style="192" customWidth="1"/>
    <col min="2832" max="2832" width="3.625" style="192" customWidth="1"/>
    <col min="2833" max="2833" width="5.625" style="192" customWidth="1"/>
    <col min="2834" max="3072" width="9" style="192"/>
    <col min="3073" max="3083" width="5.625" style="192" customWidth="1"/>
    <col min="3084" max="3084" width="3.625" style="192" customWidth="1"/>
    <col min="3085" max="3085" width="5.625" style="192" customWidth="1"/>
    <col min="3086" max="3086" width="3.625" style="192" customWidth="1"/>
    <col min="3087" max="3087" width="5.625" style="192" customWidth="1"/>
    <col min="3088" max="3088" width="3.625" style="192" customWidth="1"/>
    <col min="3089" max="3089" width="5.625" style="192" customWidth="1"/>
    <col min="3090" max="3328" width="9" style="192"/>
    <col min="3329" max="3339" width="5.625" style="192" customWidth="1"/>
    <col min="3340" max="3340" width="3.625" style="192" customWidth="1"/>
    <col min="3341" max="3341" width="5.625" style="192" customWidth="1"/>
    <col min="3342" max="3342" width="3.625" style="192" customWidth="1"/>
    <col min="3343" max="3343" width="5.625" style="192" customWidth="1"/>
    <col min="3344" max="3344" width="3.625" style="192" customWidth="1"/>
    <col min="3345" max="3345" width="5.625" style="192" customWidth="1"/>
    <col min="3346" max="3584" width="9" style="192"/>
    <col min="3585" max="3595" width="5.625" style="192" customWidth="1"/>
    <col min="3596" max="3596" width="3.625" style="192" customWidth="1"/>
    <col min="3597" max="3597" width="5.625" style="192" customWidth="1"/>
    <col min="3598" max="3598" width="3.625" style="192" customWidth="1"/>
    <col min="3599" max="3599" width="5.625" style="192" customWidth="1"/>
    <col min="3600" max="3600" width="3.625" style="192" customWidth="1"/>
    <col min="3601" max="3601" width="5.625" style="192" customWidth="1"/>
    <col min="3602" max="3840" width="9" style="192"/>
    <col min="3841" max="3851" width="5.625" style="192" customWidth="1"/>
    <col min="3852" max="3852" width="3.625" style="192" customWidth="1"/>
    <col min="3853" max="3853" width="5.625" style="192" customWidth="1"/>
    <col min="3854" max="3854" width="3.625" style="192" customWidth="1"/>
    <col min="3855" max="3855" width="5.625" style="192" customWidth="1"/>
    <col min="3856" max="3856" width="3.625" style="192" customWidth="1"/>
    <col min="3857" max="3857" width="5.625" style="192" customWidth="1"/>
    <col min="3858" max="4096" width="9" style="192"/>
    <col min="4097" max="4107" width="5.625" style="192" customWidth="1"/>
    <col min="4108" max="4108" width="3.625" style="192" customWidth="1"/>
    <col min="4109" max="4109" width="5.625" style="192" customWidth="1"/>
    <col min="4110" max="4110" width="3.625" style="192" customWidth="1"/>
    <col min="4111" max="4111" width="5.625" style="192" customWidth="1"/>
    <col min="4112" max="4112" width="3.625" style="192" customWidth="1"/>
    <col min="4113" max="4113" width="5.625" style="192" customWidth="1"/>
    <col min="4114" max="4352" width="9" style="192"/>
    <col min="4353" max="4363" width="5.625" style="192" customWidth="1"/>
    <col min="4364" max="4364" width="3.625" style="192" customWidth="1"/>
    <col min="4365" max="4365" width="5.625" style="192" customWidth="1"/>
    <col min="4366" max="4366" width="3.625" style="192" customWidth="1"/>
    <col min="4367" max="4367" width="5.625" style="192" customWidth="1"/>
    <col min="4368" max="4368" width="3.625" style="192" customWidth="1"/>
    <col min="4369" max="4369" width="5.625" style="192" customWidth="1"/>
    <col min="4370" max="4608" width="9" style="192"/>
    <col min="4609" max="4619" width="5.625" style="192" customWidth="1"/>
    <col min="4620" max="4620" width="3.625" style="192" customWidth="1"/>
    <col min="4621" max="4621" width="5.625" style="192" customWidth="1"/>
    <col min="4622" max="4622" width="3.625" style="192" customWidth="1"/>
    <col min="4623" max="4623" width="5.625" style="192" customWidth="1"/>
    <col min="4624" max="4624" width="3.625" style="192" customWidth="1"/>
    <col min="4625" max="4625" width="5.625" style="192" customWidth="1"/>
    <col min="4626" max="4864" width="9" style="192"/>
    <col min="4865" max="4875" width="5.625" style="192" customWidth="1"/>
    <col min="4876" max="4876" width="3.625" style="192" customWidth="1"/>
    <col min="4877" max="4877" width="5.625" style="192" customWidth="1"/>
    <col min="4878" max="4878" width="3.625" style="192" customWidth="1"/>
    <col min="4879" max="4879" width="5.625" style="192" customWidth="1"/>
    <col min="4880" max="4880" width="3.625" style="192" customWidth="1"/>
    <col min="4881" max="4881" width="5.625" style="192" customWidth="1"/>
    <col min="4882" max="5120" width="9" style="192"/>
    <col min="5121" max="5131" width="5.625" style="192" customWidth="1"/>
    <col min="5132" max="5132" width="3.625" style="192" customWidth="1"/>
    <col min="5133" max="5133" width="5.625" style="192" customWidth="1"/>
    <col min="5134" max="5134" width="3.625" style="192" customWidth="1"/>
    <col min="5135" max="5135" width="5.625" style="192" customWidth="1"/>
    <col min="5136" max="5136" width="3.625" style="192" customWidth="1"/>
    <col min="5137" max="5137" width="5.625" style="192" customWidth="1"/>
    <col min="5138" max="5376" width="9" style="192"/>
    <col min="5377" max="5387" width="5.625" style="192" customWidth="1"/>
    <col min="5388" max="5388" width="3.625" style="192" customWidth="1"/>
    <col min="5389" max="5389" width="5.625" style="192" customWidth="1"/>
    <col min="5390" max="5390" width="3.625" style="192" customWidth="1"/>
    <col min="5391" max="5391" width="5.625" style="192" customWidth="1"/>
    <col min="5392" max="5392" width="3.625" style="192" customWidth="1"/>
    <col min="5393" max="5393" width="5.625" style="192" customWidth="1"/>
    <col min="5394" max="5632" width="9" style="192"/>
    <col min="5633" max="5643" width="5.625" style="192" customWidth="1"/>
    <col min="5644" max="5644" width="3.625" style="192" customWidth="1"/>
    <col min="5645" max="5645" width="5.625" style="192" customWidth="1"/>
    <col min="5646" max="5646" width="3.625" style="192" customWidth="1"/>
    <col min="5647" max="5647" width="5.625" style="192" customWidth="1"/>
    <col min="5648" max="5648" width="3.625" style="192" customWidth="1"/>
    <col min="5649" max="5649" width="5.625" style="192" customWidth="1"/>
    <col min="5650" max="5888" width="9" style="192"/>
    <col min="5889" max="5899" width="5.625" style="192" customWidth="1"/>
    <col min="5900" max="5900" width="3.625" style="192" customWidth="1"/>
    <col min="5901" max="5901" width="5.625" style="192" customWidth="1"/>
    <col min="5902" max="5902" width="3.625" style="192" customWidth="1"/>
    <col min="5903" max="5903" width="5.625" style="192" customWidth="1"/>
    <col min="5904" max="5904" width="3.625" style="192" customWidth="1"/>
    <col min="5905" max="5905" width="5.625" style="192" customWidth="1"/>
    <col min="5906" max="6144" width="9" style="192"/>
    <col min="6145" max="6155" width="5.625" style="192" customWidth="1"/>
    <col min="6156" max="6156" width="3.625" style="192" customWidth="1"/>
    <col min="6157" max="6157" width="5.625" style="192" customWidth="1"/>
    <col min="6158" max="6158" width="3.625" style="192" customWidth="1"/>
    <col min="6159" max="6159" width="5.625" style="192" customWidth="1"/>
    <col min="6160" max="6160" width="3.625" style="192" customWidth="1"/>
    <col min="6161" max="6161" width="5.625" style="192" customWidth="1"/>
    <col min="6162" max="6400" width="9" style="192"/>
    <col min="6401" max="6411" width="5.625" style="192" customWidth="1"/>
    <col min="6412" max="6412" width="3.625" style="192" customWidth="1"/>
    <col min="6413" max="6413" width="5.625" style="192" customWidth="1"/>
    <col min="6414" max="6414" width="3.625" style="192" customWidth="1"/>
    <col min="6415" max="6415" width="5.625" style="192" customWidth="1"/>
    <col min="6416" max="6416" width="3.625" style="192" customWidth="1"/>
    <col min="6417" max="6417" width="5.625" style="192" customWidth="1"/>
    <col min="6418" max="6656" width="9" style="192"/>
    <col min="6657" max="6667" width="5.625" style="192" customWidth="1"/>
    <col min="6668" max="6668" width="3.625" style="192" customWidth="1"/>
    <col min="6669" max="6669" width="5.625" style="192" customWidth="1"/>
    <col min="6670" max="6670" width="3.625" style="192" customWidth="1"/>
    <col min="6671" max="6671" width="5.625" style="192" customWidth="1"/>
    <col min="6672" max="6672" width="3.625" style="192" customWidth="1"/>
    <col min="6673" max="6673" width="5.625" style="192" customWidth="1"/>
    <col min="6674" max="6912" width="9" style="192"/>
    <col min="6913" max="6923" width="5.625" style="192" customWidth="1"/>
    <col min="6924" max="6924" width="3.625" style="192" customWidth="1"/>
    <col min="6925" max="6925" width="5.625" style="192" customWidth="1"/>
    <col min="6926" max="6926" width="3.625" style="192" customWidth="1"/>
    <col min="6927" max="6927" width="5.625" style="192" customWidth="1"/>
    <col min="6928" max="6928" width="3.625" style="192" customWidth="1"/>
    <col min="6929" max="6929" width="5.625" style="192" customWidth="1"/>
    <col min="6930" max="7168" width="9" style="192"/>
    <col min="7169" max="7179" width="5.625" style="192" customWidth="1"/>
    <col min="7180" max="7180" width="3.625" style="192" customWidth="1"/>
    <col min="7181" max="7181" width="5.625" style="192" customWidth="1"/>
    <col min="7182" max="7182" width="3.625" style="192" customWidth="1"/>
    <col min="7183" max="7183" width="5.625" style="192" customWidth="1"/>
    <col min="7184" max="7184" width="3.625" style="192" customWidth="1"/>
    <col min="7185" max="7185" width="5.625" style="192" customWidth="1"/>
    <col min="7186" max="7424" width="9" style="192"/>
    <col min="7425" max="7435" width="5.625" style="192" customWidth="1"/>
    <col min="7436" max="7436" width="3.625" style="192" customWidth="1"/>
    <col min="7437" max="7437" width="5.625" style="192" customWidth="1"/>
    <col min="7438" max="7438" width="3.625" style="192" customWidth="1"/>
    <col min="7439" max="7439" width="5.625" style="192" customWidth="1"/>
    <col min="7440" max="7440" width="3.625" style="192" customWidth="1"/>
    <col min="7441" max="7441" width="5.625" style="192" customWidth="1"/>
    <col min="7442" max="7680" width="9" style="192"/>
    <col min="7681" max="7691" width="5.625" style="192" customWidth="1"/>
    <col min="7692" max="7692" width="3.625" style="192" customWidth="1"/>
    <col min="7693" max="7693" width="5.625" style="192" customWidth="1"/>
    <col min="7694" max="7694" width="3.625" style="192" customWidth="1"/>
    <col min="7695" max="7695" width="5.625" style="192" customWidth="1"/>
    <col min="7696" max="7696" width="3.625" style="192" customWidth="1"/>
    <col min="7697" max="7697" width="5.625" style="192" customWidth="1"/>
    <col min="7698" max="7936" width="9" style="192"/>
    <col min="7937" max="7947" width="5.625" style="192" customWidth="1"/>
    <col min="7948" max="7948" width="3.625" style="192" customWidth="1"/>
    <col min="7949" max="7949" width="5.625" style="192" customWidth="1"/>
    <col min="7950" max="7950" width="3.625" style="192" customWidth="1"/>
    <col min="7951" max="7951" width="5.625" style="192" customWidth="1"/>
    <col min="7952" max="7952" width="3.625" style="192" customWidth="1"/>
    <col min="7953" max="7953" width="5.625" style="192" customWidth="1"/>
    <col min="7954" max="8192" width="9" style="192"/>
    <col min="8193" max="8203" width="5.625" style="192" customWidth="1"/>
    <col min="8204" max="8204" width="3.625" style="192" customWidth="1"/>
    <col min="8205" max="8205" width="5.625" style="192" customWidth="1"/>
    <col min="8206" max="8206" width="3.625" style="192" customWidth="1"/>
    <col min="8207" max="8207" width="5.625" style="192" customWidth="1"/>
    <col min="8208" max="8208" width="3.625" style="192" customWidth="1"/>
    <col min="8209" max="8209" width="5.625" style="192" customWidth="1"/>
    <col min="8210" max="8448" width="9" style="192"/>
    <col min="8449" max="8459" width="5.625" style="192" customWidth="1"/>
    <col min="8460" max="8460" width="3.625" style="192" customWidth="1"/>
    <col min="8461" max="8461" width="5.625" style="192" customWidth="1"/>
    <col min="8462" max="8462" width="3.625" style="192" customWidth="1"/>
    <col min="8463" max="8463" width="5.625" style="192" customWidth="1"/>
    <col min="8464" max="8464" width="3.625" style="192" customWidth="1"/>
    <col min="8465" max="8465" width="5.625" style="192" customWidth="1"/>
    <col min="8466" max="8704" width="9" style="192"/>
    <col min="8705" max="8715" width="5.625" style="192" customWidth="1"/>
    <col min="8716" max="8716" width="3.625" style="192" customWidth="1"/>
    <col min="8717" max="8717" width="5.625" style="192" customWidth="1"/>
    <col min="8718" max="8718" width="3.625" style="192" customWidth="1"/>
    <col min="8719" max="8719" width="5.625" style="192" customWidth="1"/>
    <col min="8720" max="8720" width="3.625" style="192" customWidth="1"/>
    <col min="8721" max="8721" width="5.625" style="192" customWidth="1"/>
    <col min="8722" max="8960" width="9" style="192"/>
    <col min="8961" max="8971" width="5.625" style="192" customWidth="1"/>
    <col min="8972" max="8972" width="3.625" style="192" customWidth="1"/>
    <col min="8973" max="8973" width="5.625" style="192" customWidth="1"/>
    <col min="8974" max="8974" width="3.625" style="192" customWidth="1"/>
    <col min="8975" max="8975" width="5.625" style="192" customWidth="1"/>
    <col min="8976" max="8976" width="3.625" style="192" customWidth="1"/>
    <col min="8977" max="8977" width="5.625" style="192" customWidth="1"/>
    <col min="8978" max="9216" width="9" style="192"/>
    <col min="9217" max="9227" width="5.625" style="192" customWidth="1"/>
    <col min="9228" max="9228" width="3.625" style="192" customWidth="1"/>
    <col min="9229" max="9229" width="5.625" style="192" customWidth="1"/>
    <col min="9230" max="9230" width="3.625" style="192" customWidth="1"/>
    <col min="9231" max="9231" width="5.625" style="192" customWidth="1"/>
    <col min="9232" max="9232" width="3.625" style="192" customWidth="1"/>
    <col min="9233" max="9233" width="5.625" style="192" customWidth="1"/>
    <col min="9234" max="9472" width="9" style="192"/>
    <col min="9473" max="9483" width="5.625" style="192" customWidth="1"/>
    <col min="9484" max="9484" width="3.625" style="192" customWidth="1"/>
    <col min="9485" max="9485" width="5.625" style="192" customWidth="1"/>
    <col min="9486" max="9486" width="3.625" style="192" customWidth="1"/>
    <col min="9487" max="9487" width="5.625" style="192" customWidth="1"/>
    <col min="9488" max="9488" width="3.625" style="192" customWidth="1"/>
    <col min="9489" max="9489" width="5.625" style="192" customWidth="1"/>
    <col min="9490" max="9728" width="9" style="192"/>
    <col min="9729" max="9739" width="5.625" style="192" customWidth="1"/>
    <col min="9740" max="9740" width="3.625" style="192" customWidth="1"/>
    <col min="9741" max="9741" width="5.625" style="192" customWidth="1"/>
    <col min="9742" max="9742" width="3.625" style="192" customWidth="1"/>
    <col min="9743" max="9743" width="5.625" style="192" customWidth="1"/>
    <col min="9744" max="9744" width="3.625" style="192" customWidth="1"/>
    <col min="9745" max="9745" width="5.625" style="192" customWidth="1"/>
    <col min="9746" max="9984" width="9" style="192"/>
    <col min="9985" max="9995" width="5.625" style="192" customWidth="1"/>
    <col min="9996" max="9996" width="3.625" style="192" customWidth="1"/>
    <col min="9997" max="9997" width="5.625" style="192" customWidth="1"/>
    <col min="9998" max="9998" width="3.625" style="192" customWidth="1"/>
    <col min="9999" max="9999" width="5.625" style="192" customWidth="1"/>
    <col min="10000" max="10000" width="3.625" style="192" customWidth="1"/>
    <col min="10001" max="10001" width="5.625" style="192" customWidth="1"/>
    <col min="10002" max="10240" width="9" style="192"/>
    <col min="10241" max="10251" width="5.625" style="192" customWidth="1"/>
    <col min="10252" max="10252" width="3.625" style="192" customWidth="1"/>
    <col min="10253" max="10253" width="5.625" style="192" customWidth="1"/>
    <col min="10254" max="10254" width="3.625" style="192" customWidth="1"/>
    <col min="10255" max="10255" width="5.625" style="192" customWidth="1"/>
    <col min="10256" max="10256" width="3.625" style="192" customWidth="1"/>
    <col min="10257" max="10257" width="5.625" style="192" customWidth="1"/>
    <col min="10258" max="10496" width="9" style="192"/>
    <col min="10497" max="10507" width="5.625" style="192" customWidth="1"/>
    <col min="10508" max="10508" width="3.625" style="192" customWidth="1"/>
    <col min="10509" max="10509" width="5.625" style="192" customWidth="1"/>
    <col min="10510" max="10510" width="3.625" style="192" customWidth="1"/>
    <col min="10511" max="10511" width="5.625" style="192" customWidth="1"/>
    <col min="10512" max="10512" width="3.625" style="192" customWidth="1"/>
    <col min="10513" max="10513" width="5.625" style="192" customWidth="1"/>
    <col min="10514" max="10752" width="9" style="192"/>
    <col min="10753" max="10763" width="5.625" style="192" customWidth="1"/>
    <col min="10764" max="10764" width="3.625" style="192" customWidth="1"/>
    <col min="10765" max="10765" width="5.625" style="192" customWidth="1"/>
    <col min="10766" max="10766" width="3.625" style="192" customWidth="1"/>
    <col min="10767" max="10767" width="5.625" style="192" customWidth="1"/>
    <col min="10768" max="10768" width="3.625" style="192" customWidth="1"/>
    <col min="10769" max="10769" width="5.625" style="192" customWidth="1"/>
    <col min="10770" max="11008" width="9" style="192"/>
    <col min="11009" max="11019" width="5.625" style="192" customWidth="1"/>
    <col min="11020" max="11020" width="3.625" style="192" customWidth="1"/>
    <col min="11021" max="11021" width="5.625" style="192" customWidth="1"/>
    <col min="11022" max="11022" width="3.625" style="192" customWidth="1"/>
    <col min="11023" max="11023" width="5.625" style="192" customWidth="1"/>
    <col min="11024" max="11024" width="3.625" style="192" customWidth="1"/>
    <col min="11025" max="11025" width="5.625" style="192" customWidth="1"/>
    <col min="11026" max="11264" width="9" style="192"/>
    <col min="11265" max="11275" width="5.625" style="192" customWidth="1"/>
    <col min="11276" max="11276" width="3.625" style="192" customWidth="1"/>
    <col min="11277" max="11277" width="5.625" style="192" customWidth="1"/>
    <col min="11278" max="11278" width="3.625" style="192" customWidth="1"/>
    <col min="11279" max="11279" width="5.625" style="192" customWidth="1"/>
    <col min="11280" max="11280" width="3.625" style="192" customWidth="1"/>
    <col min="11281" max="11281" width="5.625" style="192" customWidth="1"/>
    <col min="11282" max="11520" width="9" style="192"/>
    <col min="11521" max="11531" width="5.625" style="192" customWidth="1"/>
    <col min="11532" max="11532" width="3.625" style="192" customWidth="1"/>
    <col min="11533" max="11533" width="5.625" style="192" customWidth="1"/>
    <col min="11534" max="11534" width="3.625" style="192" customWidth="1"/>
    <col min="11535" max="11535" width="5.625" style="192" customWidth="1"/>
    <col min="11536" max="11536" width="3.625" style="192" customWidth="1"/>
    <col min="11537" max="11537" width="5.625" style="192" customWidth="1"/>
    <col min="11538" max="11776" width="9" style="192"/>
    <col min="11777" max="11787" width="5.625" style="192" customWidth="1"/>
    <col min="11788" max="11788" width="3.625" style="192" customWidth="1"/>
    <col min="11789" max="11789" width="5.625" style="192" customWidth="1"/>
    <col min="11790" max="11790" width="3.625" style="192" customWidth="1"/>
    <col min="11791" max="11791" width="5.625" style="192" customWidth="1"/>
    <col min="11792" max="11792" width="3.625" style="192" customWidth="1"/>
    <col min="11793" max="11793" width="5.625" style="192" customWidth="1"/>
    <col min="11794" max="12032" width="9" style="192"/>
    <col min="12033" max="12043" width="5.625" style="192" customWidth="1"/>
    <col min="12044" max="12044" width="3.625" style="192" customWidth="1"/>
    <col min="12045" max="12045" width="5.625" style="192" customWidth="1"/>
    <col min="12046" max="12046" width="3.625" style="192" customWidth="1"/>
    <col min="12047" max="12047" width="5.625" style="192" customWidth="1"/>
    <col min="12048" max="12048" width="3.625" style="192" customWidth="1"/>
    <col min="12049" max="12049" width="5.625" style="192" customWidth="1"/>
    <col min="12050" max="12288" width="9" style="192"/>
    <col min="12289" max="12299" width="5.625" style="192" customWidth="1"/>
    <col min="12300" max="12300" width="3.625" style="192" customWidth="1"/>
    <col min="12301" max="12301" width="5.625" style="192" customWidth="1"/>
    <col min="12302" max="12302" width="3.625" style="192" customWidth="1"/>
    <col min="12303" max="12303" width="5.625" style="192" customWidth="1"/>
    <col min="12304" max="12304" width="3.625" style="192" customWidth="1"/>
    <col min="12305" max="12305" width="5.625" style="192" customWidth="1"/>
    <col min="12306" max="12544" width="9" style="192"/>
    <col min="12545" max="12555" width="5.625" style="192" customWidth="1"/>
    <col min="12556" max="12556" width="3.625" style="192" customWidth="1"/>
    <col min="12557" max="12557" width="5.625" style="192" customWidth="1"/>
    <col min="12558" max="12558" width="3.625" style="192" customWidth="1"/>
    <col min="12559" max="12559" width="5.625" style="192" customWidth="1"/>
    <col min="12560" max="12560" width="3.625" style="192" customWidth="1"/>
    <col min="12561" max="12561" width="5.625" style="192" customWidth="1"/>
    <col min="12562" max="12800" width="9" style="192"/>
    <col min="12801" max="12811" width="5.625" style="192" customWidth="1"/>
    <col min="12812" max="12812" width="3.625" style="192" customWidth="1"/>
    <col min="12813" max="12813" width="5.625" style="192" customWidth="1"/>
    <col min="12814" max="12814" width="3.625" style="192" customWidth="1"/>
    <col min="12815" max="12815" width="5.625" style="192" customWidth="1"/>
    <col min="12816" max="12816" width="3.625" style="192" customWidth="1"/>
    <col min="12817" max="12817" width="5.625" style="192" customWidth="1"/>
    <col min="12818" max="13056" width="9" style="192"/>
    <col min="13057" max="13067" width="5.625" style="192" customWidth="1"/>
    <col min="13068" max="13068" width="3.625" style="192" customWidth="1"/>
    <col min="13069" max="13069" width="5.625" style="192" customWidth="1"/>
    <col min="13070" max="13070" width="3.625" style="192" customWidth="1"/>
    <col min="13071" max="13071" width="5.625" style="192" customWidth="1"/>
    <col min="13072" max="13072" width="3.625" style="192" customWidth="1"/>
    <col min="13073" max="13073" width="5.625" style="192" customWidth="1"/>
    <col min="13074" max="13312" width="9" style="192"/>
    <col min="13313" max="13323" width="5.625" style="192" customWidth="1"/>
    <col min="13324" max="13324" width="3.625" style="192" customWidth="1"/>
    <col min="13325" max="13325" width="5.625" style="192" customWidth="1"/>
    <col min="13326" max="13326" width="3.625" style="192" customWidth="1"/>
    <col min="13327" max="13327" width="5.625" style="192" customWidth="1"/>
    <col min="13328" max="13328" width="3.625" style="192" customWidth="1"/>
    <col min="13329" max="13329" width="5.625" style="192" customWidth="1"/>
    <col min="13330" max="13568" width="9" style="192"/>
    <col min="13569" max="13579" width="5.625" style="192" customWidth="1"/>
    <col min="13580" max="13580" width="3.625" style="192" customWidth="1"/>
    <col min="13581" max="13581" width="5.625" style="192" customWidth="1"/>
    <col min="13582" max="13582" width="3.625" style="192" customWidth="1"/>
    <col min="13583" max="13583" width="5.625" style="192" customWidth="1"/>
    <col min="13584" max="13584" width="3.625" style="192" customWidth="1"/>
    <col min="13585" max="13585" width="5.625" style="192" customWidth="1"/>
    <col min="13586" max="13824" width="9" style="192"/>
    <col min="13825" max="13835" width="5.625" style="192" customWidth="1"/>
    <col min="13836" max="13836" width="3.625" style="192" customWidth="1"/>
    <col min="13837" max="13837" width="5.625" style="192" customWidth="1"/>
    <col min="13838" max="13838" width="3.625" style="192" customWidth="1"/>
    <col min="13839" max="13839" width="5.625" style="192" customWidth="1"/>
    <col min="13840" max="13840" width="3.625" style="192" customWidth="1"/>
    <col min="13841" max="13841" width="5.625" style="192" customWidth="1"/>
    <col min="13842" max="14080" width="9" style="192"/>
    <col min="14081" max="14091" width="5.625" style="192" customWidth="1"/>
    <col min="14092" max="14092" width="3.625" style="192" customWidth="1"/>
    <col min="14093" max="14093" width="5.625" style="192" customWidth="1"/>
    <col min="14094" max="14094" width="3.625" style="192" customWidth="1"/>
    <col min="14095" max="14095" width="5.625" style="192" customWidth="1"/>
    <col min="14096" max="14096" width="3.625" style="192" customWidth="1"/>
    <col min="14097" max="14097" width="5.625" style="192" customWidth="1"/>
    <col min="14098" max="14336" width="9" style="192"/>
    <col min="14337" max="14347" width="5.625" style="192" customWidth="1"/>
    <col min="14348" max="14348" width="3.625" style="192" customWidth="1"/>
    <col min="14349" max="14349" width="5.625" style="192" customWidth="1"/>
    <col min="14350" max="14350" width="3.625" style="192" customWidth="1"/>
    <col min="14351" max="14351" width="5.625" style="192" customWidth="1"/>
    <col min="14352" max="14352" width="3.625" style="192" customWidth="1"/>
    <col min="14353" max="14353" width="5.625" style="192" customWidth="1"/>
    <col min="14354" max="14592" width="9" style="192"/>
    <col min="14593" max="14603" width="5.625" style="192" customWidth="1"/>
    <col min="14604" max="14604" width="3.625" style="192" customWidth="1"/>
    <col min="14605" max="14605" width="5.625" style="192" customWidth="1"/>
    <col min="14606" max="14606" width="3.625" style="192" customWidth="1"/>
    <col min="14607" max="14607" width="5.625" style="192" customWidth="1"/>
    <col min="14608" max="14608" width="3.625" style="192" customWidth="1"/>
    <col min="14609" max="14609" width="5.625" style="192" customWidth="1"/>
    <col min="14610" max="14848" width="9" style="192"/>
    <col min="14849" max="14859" width="5.625" style="192" customWidth="1"/>
    <col min="14860" max="14860" width="3.625" style="192" customWidth="1"/>
    <col min="14861" max="14861" width="5.625" style="192" customWidth="1"/>
    <col min="14862" max="14862" width="3.625" style="192" customWidth="1"/>
    <col min="14863" max="14863" width="5.625" style="192" customWidth="1"/>
    <col min="14864" max="14864" width="3.625" style="192" customWidth="1"/>
    <col min="14865" max="14865" width="5.625" style="192" customWidth="1"/>
    <col min="14866" max="15104" width="9" style="192"/>
    <col min="15105" max="15115" width="5.625" style="192" customWidth="1"/>
    <col min="15116" max="15116" width="3.625" style="192" customWidth="1"/>
    <col min="15117" max="15117" width="5.625" style="192" customWidth="1"/>
    <col min="15118" max="15118" width="3.625" style="192" customWidth="1"/>
    <col min="15119" max="15119" width="5.625" style="192" customWidth="1"/>
    <col min="15120" max="15120" width="3.625" style="192" customWidth="1"/>
    <col min="15121" max="15121" width="5.625" style="192" customWidth="1"/>
    <col min="15122" max="15360" width="9" style="192"/>
    <col min="15361" max="15371" width="5.625" style="192" customWidth="1"/>
    <col min="15372" max="15372" width="3.625" style="192" customWidth="1"/>
    <col min="15373" max="15373" width="5.625" style="192" customWidth="1"/>
    <col min="15374" max="15374" width="3.625" style="192" customWidth="1"/>
    <col min="15375" max="15375" width="5.625" style="192" customWidth="1"/>
    <col min="15376" max="15376" width="3.625" style="192" customWidth="1"/>
    <col min="15377" max="15377" width="5.625" style="192" customWidth="1"/>
    <col min="15378" max="15616" width="9" style="192"/>
    <col min="15617" max="15627" width="5.625" style="192" customWidth="1"/>
    <col min="15628" max="15628" width="3.625" style="192" customWidth="1"/>
    <col min="15629" max="15629" width="5.625" style="192" customWidth="1"/>
    <col min="15630" max="15630" width="3.625" style="192" customWidth="1"/>
    <col min="15631" max="15631" width="5.625" style="192" customWidth="1"/>
    <col min="15632" max="15632" width="3.625" style="192" customWidth="1"/>
    <col min="15633" max="15633" width="5.625" style="192" customWidth="1"/>
    <col min="15634" max="15872" width="9" style="192"/>
    <col min="15873" max="15883" width="5.625" style="192" customWidth="1"/>
    <col min="15884" max="15884" width="3.625" style="192" customWidth="1"/>
    <col min="15885" max="15885" width="5.625" style="192" customWidth="1"/>
    <col min="15886" max="15886" width="3.625" style="192" customWidth="1"/>
    <col min="15887" max="15887" width="5.625" style="192" customWidth="1"/>
    <col min="15888" max="15888" width="3.625" style="192" customWidth="1"/>
    <col min="15889" max="15889" width="5.625" style="192" customWidth="1"/>
    <col min="15890" max="16128" width="9" style="192"/>
    <col min="16129" max="16139" width="5.625" style="192" customWidth="1"/>
    <col min="16140" max="16140" width="3.625" style="192" customWidth="1"/>
    <col min="16141" max="16141" width="5.625" style="192" customWidth="1"/>
    <col min="16142" max="16142" width="3.625" style="192" customWidth="1"/>
    <col min="16143" max="16143" width="5.625" style="192" customWidth="1"/>
    <col min="16144" max="16144" width="3.625" style="192" customWidth="1"/>
    <col min="16145" max="16145" width="5.625" style="192" customWidth="1"/>
    <col min="16146" max="16384" width="9" style="192"/>
  </cols>
  <sheetData>
    <row r="1" spans="1:21" s="303" customFormat="1" ht="24.95" customHeight="1" x14ac:dyDescent="0.15">
      <c r="A1" s="720" t="s">
        <v>1459</v>
      </c>
      <c r="B1" s="720"/>
      <c r="C1" s="720"/>
      <c r="D1" s="720"/>
      <c r="E1" s="720"/>
      <c r="F1" s="720"/>
      <c r="G1" s="720"/>
      <c r="H1" s="720"/>
      <c r="I1" s="720"/>
      <c r="J1" s="720"/>
      <c r="K1" s="720"/>
      <c r="L1" s="720"/>
      <c r="M1" s="720"/>
      <c r="N1" s="720"/>
      <c r="O1" s="720"/>
      <c r="P1" s="720"/>
      <c r="Q1" s="720"/>
      <c r="R1" s="720"/>
      <c r="S1" s="720"/>
      <c r="T1" s="720"/>
      <c r="U1" s="720"/>
    </row>
    <row r="2" spans="1:21" ht="22.5" customHeight="1" x14ac:dyDescent="0.15">
      <c r="A2" s="193" t="s">
        <v>459</v>
      </c>
    </row>
    <row r="3" spans="1:21" s="194" customFormat="1" ht="19.5" customHeight="1" x14ac:dyDescent="0.15">
      <c r="A3" s="818" t="s">
        <v>432</v>
      </c>
      <c r="B3" s="818"/>
      <c r="C3" s="818"/>
      <c r="D3" s="818"/>
      <c r="E3" s="818"/>
      <c r="F3" s="818"/>
      <c r="G3" s="818"/>
      <c r="H3" s="818"/>
      <c r="I3" s="818"/>
      <c r="J3" s="818"/>
      <c r="K3" s="818"/>
      <c r="L3" s="818"/>
      <c r="M3" s="818"/>
      <c r="N3" s="818"/>
      <c r="O3" s="818"/>
      <c r="P3" s="818"/>
      <c r="Q3" s="818"/>
      <c r="R3" s="818"/>
      <c r="S3" s="818"/>
      <c r="T3" s="818"/>
      <c r="U3" s="818"/>
    </row>
    <row r="4" spans="1:21" s="194" customFormat="1" ht="19.5" customHeight="1" x14ac:dyDescent="0.15">
      <c r="B4" s="195"/>
      <c r="C4" s="195"/>
      <c r="D4" s="195"/>
      <c r="E4" s="195"/>
      <c r="F4" s="195"/>
      <c r="G4" s="195"/>
      <c r="H4" s="195"/>
      <c r="I4" s="196"/>
      <c r="J4" s="196"/>
      <c r="K4" s="196"/>
      <c r="L4" s="196"/>
      <c r="M4" s="196"/>
      <c r="N4" s="196"/>
      <c r="O4" s="196"/>
      <c r="P4" s="197"/>
      <c r="Q4" s="196"/>
      <c r="R4" s="196"/>
      <c r="S4" s="196"/>
      <c r="T4" s="196"/>
    </row>
    <row r="5" spans="1:21" s="194" customFormat="1" ht="19.5" customHeight="1" x14ac:dyDescent="0.15">
      <c r="B5" s="196"/>
      <c r="C5" s="196"/>
      <c r="D5" s="196"/>
      <c r="E5" s="196"/>
      <c r="F5" s="196"/>
      <c r="G5" s="196"/>
      <c r="H5" s="196"/>
      <c r="I5" s="196"/>
      <c r="J5" s="197"/>
      <c r="K5" s="197"/>
      <c r="L5" s="197"/>
      <c r="M5" s="197"/>
      <c r="N5" s="197" t="s">
        <v>433</v>
      </c>
      <c r="O5" s="197"/>
      <c r="P5" s="197" t="s">
        <v>434</v>
      </c>
      <c r="Q5" s="197"/>
      <c r="R5" s="197" t="s">
        <v>435</v>
      </c>
      <c r="S5" s="197"/>
      <c r="T5" s="197" t="s">
        <v>436</v>
      </c>
      <c r="U5" s="199"/>
    </row>
    <row r="6" spans="1:21" s="194" customFormat="1" ht="14.1" customHeight="1" x14ac:dyDescent="0.15">
      <c r="B6" s="196"/>
      <c r="C6" s="196"/>
      <c r="D6" s="196"/>
      <c r="E6" s="196"/>
      <c r="F6" s="196"/>
      <c r="G6" s="196"/>
      <c r="H6" s="196"/>
      <c r="I6" s="196"/>
      <c r="J6" s="196"/>
      <c r="K6" s="196"/>
      <c r="L6" s="196"/>
      <c r="M6" s="196"/>
      <c r="N6" s="196"/>
      <c r="O6" s="196"/>
      <c r="P6" s="197"/>
      <c r="Q6" s="196"/>
      <c r="R6" s="196"/>
      <c r="S6" s="196"/>
      <c r="T6" s="196"/>
    </row>
    <row r="7" spans="1:21" s="194" customFormat="1" ht="19.5" customHeight="1" x14ac:dyDescent="0.15">
      <c r="B7" s="819" t="s">
        <v>437</v>
      </c>
      <c r="C7" s="819"/>
      <c r="D7" s="819"/>
      <c r="E7" s="819"/>
      <c r="F7" s="819"/>
      <c r="G7" s="819"/>
      <c r="H7" s="819"/>
      <c r="I7" s="819"/>
      <c r="J7" s="196"/>
      <c r="K7" s="196"/>
      <c r="L7" s="196"/>
      <c r="M7" s="196"/>
      <c r="N7" s="196"/>
      <c r="O7" s="196"/>
      <c r="P7" s="197"/>
      <c r="Q7" s="196"/>
      <c r="R7" s="196"/>
      <c r="S7" s="196"/>
      <c r="T7" s="196"/>
    </row>
    <row r="8" spans="1:21" s="194" customFormat="1" ht="13.5" customHeight="1" x14ac:dyDescent="0.15">
      <c r="B8" s="196"/>
      <c r="C8" s="196"/>
      <c r="D8" s="196"/>
      <c r="E8" s="196"/>
      <c r="F8" s="196"/>
      <c r="G8" s="196"/>
      <c r="H8" s="196"/>
      <c r="I8" s="196"/>
      <c r="J8" s="196"/>
      <c r="K8" s="196"/>
      <c r="L8" s="196"/>
      <c r="M8" s="196"/>
      <c r="N8" s="196"/>
      <c r="O8" s="196"/>
      <c r="P8" s="197"/>
      <c r="Q8" s="196"/>
      <c r="R8" s="196"/>
      <c r="S8" s="196"/>
      <c r="T8" s="196"/>
    </row>
    <row r="9" spans="1:21" s="194" customFormat="1" ht="19.5" customHeight="1" x14ac:dyDescent="0.15">
      <c r="B9" s="196"/>
      <c r="C9" s="196"/>
      <c r="D9" s="196"/>
      <c r="E9" s="196"/>
      <c r="F9" s="196"/>
      <c r="G9" s="196"/>
      <c r="H9" s="200"/>
      <c r="I9" s="200"/>
      <c r="J9" s="820" t="s">
        <v>438</v>
      </c>
      <c r="K9" s="820"/>
      <c r="L9" s="820"/>
      <c r="M9" s="821"/>
      <c r="N9" s="821"/>
      <c r="O9" s="821"/>
      <c r="P9" s="821"/>
      <c r="Q9" s="821"/>
      <c r="R9" s="821"/>
      <c r="S9" s="821"/>
      <c r="T9" s="821"/>
      <c r="U9" s="201"/>
    </row>
    <row r="10" spans="1:21" s="194" customFormat="1" ht="19.5" customHeight="1" x14ac:dyDescent="0.15">
      <c r="B10" s="197"/>
      <c r="C10" s="197"/>
      <c r="D10" s="196"/>
      <c r="E10" s="196"/>
      <c r="F10" s="196"/>
      <c r="G10" s="196"/>
      <c r="H10" s="200"/>
      <c r="I10" s="200"/>
      <c r="J10" s="820" t="s">
        <v>301</v>
      </c>
      <c r="K10" s="820"/>
      <c r="L10" s="820"/>
      <c r="M10" s="821"/>
      <c r="N10" s="821"/>
      <c r="O10" s="821"/>
      <c r="P10" s="821"/>
      <c r="Q10" s="821"/>
      <c r="R10" s="821"/>
      <c r="S10" s="821"/>
      <c r="T10" s="821"/>
      <c r="U10" s="201"/>
    </row>
    <row r="11" spans="1:21" s="194" customFormat="1" ht="19.5" customHeight="1" x14ac:dyDescent="0.15">
      <c r="B11" s="196"/>
      <c r="C11" s="202"/>
      <c r="D11" s="196"/>
      <c r="E11" s="196"/>
      <c r="F11" s="196"/>
      <c r="G11" s="196"/>
      <c r="H11" s="200"/>
      <c r="I11" s="200"/>
      <c r="J11" s="820" t="s">
        <v>440</v>
      </c>
      <c r="K11" s="820"/>
      <c r="L11" s="820"/>
      <c r="M11" s="822"/>
      <c r="N11" s="822"/>
      <c r="O11" s="822"/>
      <c r="P11" s="822"/>
      <c r="Q11" s="822"/>
      <c r="R11" s="822"/>
      <c r="S11" s="822"/>
      <c r="T11" s="822"/>
    </row>
    <row r="12" spans="1:21" s="194" customFormat="1" ht="13.5" customHeight="1" x14ac:dyDescent="0.15">
      <c r="B12" s="196"/>
      <c r="C12" s="196"/>
      <c r="D12" s="196"/>
      <c r="E12" s="196"/>
      <c r="F12" s="196"/>
      <c r="G12" s="196"/>
      <c r="H12" s="196"/>
      <c r="I12" s="196"/>
      <c r="J12" s="196"/>
      <c r="K12" s="196"/>
      <c r="L12" s="196"/>
      <c r="M12" s="203"/>
      <c r="N12" s="203"/>
      <c r="O12" s="203"/>
      <c r="P12" s="197"/>
      <c r="Q12" s="196"/>
      <c r="R12" s="196"/>
      <c r="S12" s="204"/>
      <c r="T12" s="196"/>
    </row>
    <row r="13" spans="1:21" s="194" customFormat="1" ht="13.5" customHeight="1" x14ac:dyDescent="0.15">
      <c r="B13" s="196"/>
      <c r="C13" s="196"/>
      <c r="D13" s="196"/>
      <c r="E13" s="196"/>
      <c r="F13" s="196"/>
      <c r="G13" s="196"/>
      <c r="H13" s="196"/>
      <c r="I13" s="196"/>
      <c r="J13" s="196"/>
      <c r="K13" s="196"/>
      <c r="L13" s="196"/>
      <c r="M13" s="203"/>
      <c r="N13" s="203"/>
      <c r="O13" s="203"/>
      <c r="P13" s="197"/>
      <c r="Q13" s="196"/>
      <c r="R13" s="196"/>
      <c r="S13" s="204"/>
      <c r="T13" s="196"/>
    </row>
    <row r="14" spans="1:21" s="194" customFormat="1" ht="39" customHeight="1" x14ac:dyDescent="0.15">
      <c r="B14" s="823" t="s">
        <v>442</v>
      </c>
      <c r="C14" s="823"/>
      <c r="D14" s="823"/>
      <c r="E14" s="823"/>
      <c r="F14" s="823"/>
      <c r="G14" s="823"/>
      <c r="H14" s="823"/>
      <c r="I14" s="823"/>
      <c r="J14" s="823"/>
      <c r="K14" s="823"/>
      <c r="L14" s="823"/>
      <c r="M14" s="823"/>
      <c r="N14" s="823"/>
      <c r="O14" s="823"/>
      <c r="P14" s="823"/>
      <c r="Q14" s="823"/>
      <c r="R14" s="823"/>
      <c r="S14" s="823"/>
      <c r="T14" s="823"/>
    </row>
    <row r="15" spans="1:21" s="194" customFormat="1" ht="11.25" customHeight="1" x14ac:dyDescent="0.15">
      <c r="B15" s="196"/>
      <c r="C15" s="196"/>
      <c r="D15" s="196"/>
      <c r="E15" s="196"/>
      <c r="F15" s="196"/>
      <c r="G15" s="196"/>
      <c r="H15" s="196"/>
      <c r="I15" s="196"/>
      <c r="J15" s="196"/>
      <c r="K15" s="196"/>
      <c r="L15" s="196"/>
      <c r="M15" s="196"/>
      <c r="N15" s="196"/>
      <c r="O15" s="196"/>
      <c r="P15" s="197"/>
      <c r="Q15" s="196"/>
      <c r="R15" s="196"/>
      <c r="S15" s="196"/>
      <c r="T15" s="196"/>
    </row>
    <row r="16" spans="1:21" s="194" customFormat="1" ht="19.5" customHeight="1" x14ac:dyDescent="0.15">
      <c r="B16" s="196" t="s">
        <v>443</v>
      </c>
      <c r="C16" s="196"/>
      <c r="D16" s="196"/>
      <c r="E16" s="196"/>
      <c r="F16" s="196"/>
      <c r="G16" s="200"/>
      <c r="H16" s="200"/>
      <c r="I16" s="200"/>
      <c r="J16" s="200"/>
      <c r="K16" s="200"/>
      <c r="L16" s="200"/>
      <c r="M16" s="200"/>
      <c r="N16" s="200"/>
      <c r="O16" s="200"/>
      <c r="P16" s="197"/>
      <c r="Q16" s="196"/>
      <c r="R16" s="196"/>
      <c r="S16" s="196"/>
      <c r="T16" s="196"/>
    </row>
    <row r="17" spans="2:23" s="194" customFormat="1" ht="19.5" customHeight="1" x14ac:dyDescent="0.15">
      <c r="B17" s="197"/>
      <c r="C17" s="196"/>
      <c r="D17" s="819" t="s">
        <v>444</v>
      </c>
      <c r="E17" s="819"/>
      <c r="F17" s="819"/>
      <c r="G17" s="819"/>
      <c r="H17" s="819"/>
      <c r="I17" s="819"/>
      <c r="J17" s="819"/>
      <c r="K17" s="819"/>
      <c r="L17" s="819"/>
      <c r="M17" s="819"/>
      <c r="N17" s="819"/>
      <c r="O17" s="819"/>
      <c r="P17" s="819"/>
      <c r="Q17" s="196"/>
      <c r="R17" s="196"/>
      <c r="S17" s="196"/>
      <c r="T17" s="196"/>
    </row>
    <row r="18" spans="2:23" s="199" customFormat="1" ht="19.5" customHeight="1" x14ac:dyDescent="0.15">
      <c r="B18" s="196"/>
      <c r="C18" s="196"/>
      <c r="D18" s="819" t="s">
        <v>445</v>
      </c>
      <c r="E18" s="819"/>
      <c r="F18" s="819"/>
      <c r="G18" s="819"/>
      <c r="H18" s="819"/>
      <c r="I18" s="819"/>
      <c r="J18" s="819"/>
      <c r="K18" s="819"/>
      <c r="L18" s="819"/>
      <c r="M18" s="819"/>
      <c r="N18" s="819"/>
      <c r="O18" s="819"/>
      <c r="P18" s="819"/>
      <c r="Q18" s="197"/>
      <c r="R18" s="197"/>
      <c r="S18" s="197"/>
      <c r="T18" s="197"/>
    </row>
    <row r="19" spans="2:23" s="199" customFormat="1" ht="11.25" customHeight="1" x14ac:dyDescent="0.15">
      <c r="B19" s="196"/>
      <c r="C19" s="196"/>
      <c r="D19" s="196"/>
      <c r="E19" s="196"/>
      <c r="F19" s="196"/>
      <c r="G19" s="196"/>
      <c r="H19" s="196"/>
      <c r="I19" s="196"/>
      <c r="J19" s="196"/>
      <c r="K19" s="196"/>
      <c r="L19" s="196"/>
      <c r="M19" s="203"/>
      <c r="N19" s="203"/>
      <c r="O19" s="203"/>
      <c r="P19" s="197"/>
      <c r="Q19" s="197"/>
      <c r="R19" s="197"/>
      <c r="S19" s="197"/>
      <c r="T19" s="197"/>
    </row>
    <row r="20" spans="2:23" s="199" customFormat="1" ht="19.5" customHeight="1" x14ac:dyDescent="0.15">
      <c r="B20" s="196"/>
      <c r="C20" s="816" t="s">
        <v>446</v>
      </c>
      <c r="D20" s="817"/>
      <c r="E20" s="206"/>
      <c r="F20" s="206"/>
      <c r="G20" s="206"/>
      <c r="H20" s="206"/>
      <c r="I20" s="206"/>
      <c r="J20" s="206"/>
      <c r="K20" s="206"/>
      <c r="L20" s="206"/>
      <c r="M20" s="206"/>
      <c r="N20" s="206"/>
      <c r="O20" s="206"/>
      <c r="P20" s="207"/>
      <c r="Q20" s="207"/>
      <c r="R20" s="207"/>
      <c r="S20" s="207"/>
      <c r="T20" s="208"/>
    </row>
    <row r="21" spans="2:23" s="199" customFormat="1" ht="15" customHeight="1" x14ac:dyDescent="0.15">
      <c r="B21" s="196"/>
      <c r="C21" s="825"/>
      <c r="D21" s="826"/>
      <c r="E21" s="826"/>
      <c r="F21" s="826"/>
      <c r="G21" s="826"/>
      <c r="H21" s="826"/>
      <c r="I21" s="826"/>
      <c r="J21" s="826"/>
      <c r="K21" s="826"/>
      <c r="L21" s="826"/>
      <c r="M21" s="826"/>
      <c r="N21" s="826"/>
      <c r="O21" s="826"/>
      <c r="P21" s="826"/>
      <c r="Q21" s="826"/>
      <c r="R21" s="826"/>
      <c r="S21" s="826"/>
      <c r="T21" s="827"/>
    </row>
    <row r="22" spans="2:23" s="199" customFormat="1" ht="15" customHeight="1" x14ac:dyDescent="0.15">
      <c r="B22" s="196"/>
      <c r="C22" s="825"/>
      <c r="D22" s="826"/>
      <c r="E22" s="826"/>
      <c r="F22" s="826"/>
      <c r="G22" s="826"/>
      <c r="H22" s="826"/>
      <c r="I22" s="826"/>
      <c r="J22" s="826"/>
      <c r="K22" s="826"/>
      <c r="L22" s="826"/>
      <c r="M22" s="826"/>
      <c r="N22" s="826"/>
      <c r="O22" s="826"/>
      <c r="P22" s="826"/>
      <c r="Q22" s="826"/>
      <c r="R22" s="826"/>
      <c r="S22" s="826"/>
      <c r="T22" s="827"/>
    </row>
    <row r="23" spans="2:23" s="199" customFormat="1" ht="19.5" customHeight="1" x14ac:dyDescent="0.15">
      <c r="B23" s="196"/>
      <c r="C23" s="824" t="s">
        <v>447</v>
      </c>
      <c r="D23" s="814"/>
      <c r="E23" s="814"/>
      <c r="F23" s="814"/>
      <c r="G23" s="814"/>
      <c r="H23" s="814"/>
      <c r="I23" s="814"/>
      <c r="J23" s="814"/>
      <c r="K23" s="814"/>
      <c r="L23" s="814"/>
      <c r="M23" s="814"/>
      <c r="N23" s="814"/>
      <c r="O23" s="814"/>
      <c r="P23" s="814"/>
      <c r="Q23" s="814"/>
      <c r="R23" s="814"/>
      <c r="S23" s="209"/>
      <c r="T23" s="210"/>
    </row>
    <row r="24" spans="2:23" s="199" customFormat="1" ht="19.5" customHeight="1" x14ac:dyDescent="0.15">
      <c r="B24" s="196"/>
      <c r="C24" s="828" t="s">
        <v>448</v>
      </c>
      <c r="D24" s="813"/>
      <c r="E24" s="813"/>
      <c r="F24" s="813"/>
      <c r="G24" s="814" t="s">
        <v>449</v>
      </c>
      <c r="H24" s="814"/>
      <c r="I24" s="814"/>
      <c r="J24" s="814"/>
      <c r="K24" s="814"/>
      <c r="L24" s="814"/>
      <c r="M24" s="814"/>
      <c r="N24" s="814"/>
      <c r="O24" s="814"/>
      <c r="P24" s="814"/>
      <c r="Q24" s="814"/>
      <c r="R24" s="814"/>
      <c r="S24" s="814" t="s">
        <v>450</v>
      </c>
      <c r="T24" s="815"/>
    </row>
    <row r="25" spans="2:23" s="199" customFormat="1" ht="19.5" customHeight="1" x14ac:dyDescent="0.15">
      <c r="B25" s="196"/>
      <c r="C25" s="829" t="s">
        <v>451</v>
      </c>
      <c r="D25" s="830"/>
      <c r="E25" s="830"/>
      <c r="F25" s="830"/>
      <c r="G25" s="830"/>
      <c r="H25" s="830"/>
      <c r="I25" s="830"/>
      <c r="J25" s="830"/>
      <c r="K25" s="830"/>
      <c r="L25" s="830"/>
      <c r="M25" s="830"/>
      <c r="N25" s="830"/>
      <c r="O25" s="830"/>
      <c r="P25" s="830"/>
      <c r="Q25" s="830"/>
      <c r="R25" s="830"/>
      <c r="S25" s="211"/>
      <c r="T25" s="212"/>
    </row>
    <row r="26" spans="2:23" s="199" customFormat="1" ht="11.25" customHeight="1" x14ac:dyDescent="0.15">
      <c r="B26" s="196"/>
      <c r="C26" s="196"/>
      <c r="D26" s="196"/>
      <c r="E26" s="196"/>
      <c r="F26" s="196"/>
      <c r="G26" s="196"/>
      <c r="H26" s="196"/>
      <c r="I26" s="196"/>
      <c r="J26" s="196"/>
      <c r="K26" s="196"/>
      <c r="L26" s="196"/>
      <c r="M26" s="196"/>
      <c r="N26" s="196"/>
      <c r="O26" s="196"/>
      <c r="P26" s="197"/>
      <c r="Q26" s="197"/>
      <c r="R26" s="197"/>
      <c r="S26" s="197"/>
      <c r="T26" s="197"/>
    </row>
    <row r="27" spans="2:23" s="194" customFormat="1" ht="19.5" customHeight="1" x14ac:dyDescent="0.15">
      <c r="B27" s="196" t="s">
        <v>452</v>
      </c>
      <c r="C27" s="196"/>
      <c r="D27" s="196"/>
      <c r="E27" s="196"/>
      <c r="F27" s="196"/>
      <c r="G27" s="200"/>
      <c r="H27" s="200"/>
      <c r="I27" s="200"/>
      <c r="J27" s="200"/>
      <c r="K27" s="200"/>
      <c r="L27" s="200"/>
      <c r="M27" s="200"/>
      <c r="N27" s="200"/>
      <c r="O27" s="200"/>
      <c r="P27" s="197"/>
      <c r="Q27" s="196"/>
      <c r="R27" s="196"/>
      <c r="S27" s="196"/>
      <c r="T27" s="196"/>
    </row>
    <row r="28" spans="2:23" s="194" customFormat="1" ht="19.5" customHeight="1" x14ac:dyDescent="0.15">
      <c r="B28" s="197"/>
      <c r="C28" s="196"/>
      <c r="D28" s="819" t="s">
        <v>453</v>
      </c>
      <c r="E28" s="819"/>
      <c r="F28" s="819"/>
      <c r="G28" s="819"/>
      <c r="H28" s="819"/>
      <c r="I28" s="819"/>
      <c r="J28" s="819"/>
      <c r="K28" s="819"/>
      <c r="L28" s="819"/>
      <c r="M28" s="819"/>
      <c r="N28" s="819"/>
      <c r="O28" s="819"/>
      <c r="P28" s="819"/>
      <c r="Q28" s="196"/>
      <c r="R28" s="196"/>
      <c r="S28" s="196"/>
      <c r="T28" s="196"/>
    </row>
    <row r="29" spans="2:23" s="199" customFormat="1" ht="19.5" customHeight="1" x14ac:dyDescent="0.15">
      <c r="B29" s="196"/>
      <c r="C29" s="196"/>
      <c r="D29" s="819" t="s">
        <v>454</v>
      </c>
      <c r="E29" s="819"/>
      <c r="F29" s="819"/>
      <c r="G29" s="819"/>
      <c r="H29" s="819"/>
      <c r="I29" s="819"/>
      <c r="J29" s="819"/>
      <c r="K29" s="819"/>
      <c r="L29" s="819"/>
      <c r="M29" s="819"/>
      <c r="N29" s="819"/>
      <c r="O29" s="819"/>
      <c r="P29" s="819"/>
      <c r="Q29" s="197"/>
      <c r="R29" s="197"/>
      <c r="S29" s="197"/>
      <c r="T29" s="197"/>
    </row>
    <row r="30" spans="2:23" s="199" customFormat="1" ht="11.25" customHeight="1" x14ac:dyDescent="0.15">
      <c r="B30" s="196"/>
      <c r="C30" s="196"/>
      <c r="D30" s="196"/>
      <c r="E30" s="196"/>
      <c r="F30" s="196"/>
      <c r="G30" s="196"/>
      <c r="H30" s="196"/>
      <c r="I30" s="196"/>
      <c r="J30" s="196"/>
      <c r="K30" s="196"/>
      <c r="L30" s="196"/>
      <c r="M30" s="203"/>
      <c r="N30" s="203"/>
      <c r="O30" s="203"/>
      <c r="P30" s="197"/>
      <c r="Q30" s="197"/>
      <c r="R30" s="197"/>
      <c r="S30" s="197"/>
      <c r="T30" s="197"/>
      <c r="W30" s="213"/>
    </row>
    <row r="31" spans="2:23" s="199" customFormat="1" ht="19.5" customHeight="1" x14ac:dyDescent="0.15">
      <c r="B31" s="196"/>
      <c r="C31" s="816" t="s">
        <v>446</v>
      </c>
      <c r="D31" s="817"/>
      <c r="E31" s="206"/>
      <c r="F31" s="206"/>
      <c r="G31" s="206"/>
      <c r="H31" s="206"/>
      <c r="I31" s="206"/>
      <c r="J31" s="206"/>
      <c r="K31" s="206"/>
      <c r="L31" s="206"/>
      <c r="M31" s="206"/>
      <c r="N31" s="206"/>
      <c r="O31" s="206"/>
      <c r="P31" s="207"/>
      <c r="Q31" s="207"/>
      <c r="R31" s="207"/>
      <c r="S31" s="207"/>
      <c r="T31" s="208"/>
    </row>
    <row r="32" spans="2:23" s="199" customFormat="1" ht="15" customHeight="1" x14ac:dyDescent="0.15">
      <c r="B32" s="196"/>
      <c r="C32" s="825"/>
      <c r="D32" s="826"/>
      <c r="E32" s="826"/>
      <c r="F32" s="826"/>
      <c r="G32" s="826"/>
      <c r="H32" s="826"/>
      <c r="I32" s="826"/>
      <c r="J32" s="826"/>
      <c r="K32" s="826"/>
      <c r="L32" s="826"/>
      <c r="M32" s="826"/>
      <c r="N32" s="826"/>
      <c r="O32" s="826"/>
      <c r="P32" s="826"/>
      <c r="Q32" s="826"/>
      <c r="R32" s="826"/>
      <c r="S32" s="826"/>
      <c r="T32" s="827"/>
    </row>
    <row r="33" spans="2:20" s="199" customFormat="1" ht="15" customHeight="1" x14ac:dyDescent="0.15">
      <c r="B33" s="196"/>
      <c r="C33" s="825"/>
      <c r="D33" s="826"/>
      <c r="E33" s="826"/>
      <c r="F33" s="826"/>
      <c r="G33" s="826"/>
      <c r="H33" s="826"/>
      <c r="I33" s="826"/>
      <c r="J33" s="826"/>
      <c r="K33" s="826"/>
      <c r="L33" s="826"/>
      <c r="M33" s="826"/>
      <c r="N33" s="826"/>
      <c r="O33" s="826"/>
      <c r="P33" s="826"/>
      <c r="Q33" s="826"/>
      <c r="R33" s="826"/>
      <c r="S33" s="826"/>
      <c r="T33" s="827"/>
    </row>
    <row r="34" spans="2:20" s="199" customFormat="1" ht="19.5" customHeight="1" x14ac:dyDescent="0.15">
      <c r="B34" s="196"/>
      <c r="C34" s="824" t="s">
        <v>455</v>
      </c>
      <c r="D34" s="814"/>
      <c r="E34" s="814"/>
      <c r="F34" s="814"/>
      <c r="G34" s="814"/>
      <c r="H34" s="814"/>
      <c r="I34" s="814"/>
      <c r="J34" s="814"/>
      <c r="K34" s="814"/>
      <c r="L34" s="814"/>
      <c r="M34" s="814"/>
      <c r="N34" s="814"/>
      <c r="O34" s="814"/>
      <c r="P34" s="814"/>
      <c r="Q34" s="814"/>
      <c r="R34" s="814"/>
      <c r="S34" s="209"/>
      <c r="T34" s="210"/>
    </row>
    <row r="35" spans="2:20" s="199" customFormat="1" ht="19.5" customHeight="1" x14ac:dyDescent="0.15">
      <c r="B35" s="196"/>
      <c r="C35" s="812" t="s">
        <v>456</v>
      </c>
      <c r="D35" s="813"/>
      <c r="E35" s="813"/>
      <c r="F35" s="813"/>
      <c r="G35" s="214" t="s">
        <v>449</v>
      </c>
      <c r="H35" s="214"/>
      <c r="I35" s="814"/>
      <c r="J35" s="814"/>
      <c r="K35" s="814"/>
      <c r="L35" s="814"/>
      <c r="M35" s="814"/>
      <c r="N35" s="814"/>
      <c r="O35" s="814"/>
      <c r="P35" s="814"/>
      <c r="Q35" s="814"/>
      <c r="R35" s="814"/>
      <c r="S35" s="814" t="s">
        <v>450</v>
      </c>
      <c r="T35" s="815"/>
    </row>
    <row r="36" spans="2:20" s="199" customFormat="1" ht="19.5" customHeight="1" x14ac:dyDescent="0.15">
      <c r="B36" s="196"/>
      <c r="C36" s="829" t="s">
        <v>451</v>
      </c>
      <c r="D36" s="830"/>
      <c r="E36" s="830"/>
      <c r="F36" s="830"/>
      <c r="G36" s="830"/>
      <c r="H36" s="830"/>
      <c r="I36" s="830"/>
      <c r="J36" s="830"/>
      <c r="K36" s="830"/>
      <c r="L36" s="830"/>
      <c r="M36" s="830"/>
      <c r="N36" s="830"/>
      <c r="O36" s="830"/>
      <c r="P36" s="830"/>
      <c r="Q36" s="830"/>
      <c r="R36" s="830"/>
      <c r="S36" s="211"/>
      <c r="T36" s="212"/>
    </row>
    <row r="37" spans="2:20" s="199" customFormat="1" ht="11.25" customHeight="1" x14ac:dyDescent="0.15">
      <c r="B37" s="196"/>
      <c r="C37" s="196"/>
      <c r="D37" s="196"/>
      <c r="E37" s="196"/>
      <c r="F37" s="196"/>
      <c r="G37" s="196"/>
      <c r="H37" s="196"/>
      <c r="I37" s="196"/>
      <c r="J37" s="196"/>
      <c r="K37" s="196"/>
      <c r="L37" s="196"/>
      <c r="M37" s="196"/>
      <c r="N37" s="196"/>
      <c r="O37" s="196"/>
      <c r="P37" s="197"/>
      <c r="Q37" s="197"/>
      <c r="R37" s="197"/>
      <c r="S37" s="197"/>
      <c r="T37" s="197"/>
    </row>
    <row r="38" spans="2:20" s="194" customFormat="1" ht="19.5" customHeight="1" x14ac:dyDescent="0.15">
      <c r="B38" s="196" t="s">
        <v>457</v>
      </c>
      <c r="C38" s="196"/>
      <c r="D38" s="196"/>
      <c r="E38" s="196"/>
      <c r="F38" s="196"/>
      <c r="G38" s="200"/>
      <c r="H38" s="200"/>
      <c r="I38" s="200"/>
      <c r="J38" s="200"/>
      <c r="K38" s="200"/>
      <c r="L38" s="200"/>
      <c r="M38" s="200"/>
      <c r="N38" s="200"/>
      <c r="O38" s="200"/>
      <c r="P38" s="197"/>
      <c r="Q38" s="196"/>
      <c r="R38" s="196"/>
      <c r="S38" s="196"/>
      <c r="T38" s="196"/>
    </row>
    <row r="39" spans="2:20" s="194" customFormat="1" ht="19.5" customHeight="1" x14ac:dyDescent="0.15">
      <c r="B39" s="197"/>
      <c r="C39" s="196"/>
      <c r="D39" s="819" t="s">
        <v>453</v>
      </c>
      <c r="E39" s="819"/>
      <c r="F39" s="819"/>
      <c r="G39" s="819"/>
      <c r="H39" s="819"/>
      <c r="I39" s="819"/>
      <c r="J39" s="819"/>
      <c r="K39" s="819"/>
      <c r="L39" s="819"/>
      <c r="M39" s="819"/>
      <c r="N39" s="819"/>
      <c r="O39" s="819"/>
      <c r="P39" s="819"/>
      <c r="Q39" s="196"/>
      <c r="R39" s="196"/>
      <c r="S39" s="196"/>
      <c r="T39" s="196"/>
    </row>
    <row r="40" spans="2:20" s="199" customFormat="1" ht="19.5" customHeight="1" x14ac:dyDescent="0.15">
      <c r="B40" s="196"/>
      <c r="C40" s="196"/>
      <c r="D40" s="819" t="s">
        <v>454</v>
      </c>
      <c r="E40" s="819"/>
      <c r="F40" s="819"/>
      <c r="G40" s="819"/>
      <c r="H40" s="819"/>
      <c r="I40" s="819"/>
      <c r="J40" s="819"/>
      <c r="K40" s="819"/>
      <c r="L40" s="819"/>
      <c r="M40" s="819"/>
      <c r="N40" s="819"/>
      <c r="O40" s="819"/>
      <c r="P40" s="819"/>
      <c r="Q40" s="197"/>
      <c r="R40" s="197"/>
      <c r="S40" s="197"/>
      <c r="T40" s="197"/>
    </row>
    <row r="41" spans="2:20" s="199" customFormat="1" ht="11.25" customHeight="1" x14ac:dyDescent="0.15">
      <c r="B41" s="196"/>
      <c r="C41" s="196"/>
      <c r="D41" s="196"/>
      <c r="E41" s="196"/>
      <c r="F41" s="196"/>
      <c r="G41" s="196"/>
      <c r="H41" s="196"/>
      <c r="I41" s="196"/>
      <c r="J41" s="196"/>
      <c r="K41" s="196"/>
      <c r="L41" s="196"/>
      <c r="M41" s="203"/>
      <c r="N41" s="203"/>
      <c r="O41" s="203"/>
      <c r="P41" s="197"/>
      <c r="Q41" s="197"/>
      <c r="R41" s="197"/>
      <c r="S41" s="197"/>
      <c r="T41" s="197"/>
    </row>
    <row r="42" spans="2:20" s="199" customFormat="1" ht="19.5" customHeight="1" x14ac:dyDescent="0.15">
      <c r="B42" s="196"/>
      <c r="C42" s="816" t="s">
        <v>446</v>
      </c>
      <c r="D42" s="817"/>
      <c r="E42" s="206"/>
      <c r="F42" s="206"/>
      <c r="G42" s="206"/>
      <c r="H42" s="206"/>
      <c r="I42" s="206"/>
      <c r="J42" s="206"/>
      <c r="K42" s="206"/>
      <c r="L42" s="206"/>
      <c r="M42" s="206"/>
      <c r="N42" s="206"/>
      <c r="O42" s="206"/>
      <c r="P42" s="207"/>
      <c r="Q42" s="207"/>
      <c r="R42" s="207"/>
      <c r="S42" s="207"/>
      <c r="T42" s="208"/>
    </row>
    <row r="43" spans="2:20" s="199" customFormat="1" ht="15" customHeight="1" x14ac:dyDescent="0.15">
      <c r="B43" s="196"/>
      <c r="C43" s="825"/>
      <c r="D43" s="826"/>
      <c r="E43" s="826"/>
      <c r="F43" s="826"/>
      <c r="G43" s="826"/>
      <c r="H43" s="826"/>
      <c r="I43" s="826"/>
      <c r="J43" s="826"/>
      <c r="K43" s="826"/>
      <c r="L43" s="826"/>
      <c r="M43" s="826"/>
      <c r="N43" s="826"/>
      <c r="O43" s="826"/>
      <c r="P43" s="826"/>
      <c r="Q43" s="826"/>
      <c r="R43" s="826"/>
      <c r="S43" s="826"/>
      <c r="T43" s="827"/>
    </row>
    <row r="44" spans="2:20" s="199" customFormat="1" ht="15" customHeight="1" x14ac:dyDescent="0.15">
      <c r="B44" s="196"/>
      <c r="C44" s="825"/>
      <c r="D44" s="826"/>
      <c r="E44" s="826"/>
      <c r="F44" s="826"/>
      <c r="G44" s="826"/>
      <c r="H44" s="826"/>
      <c r="I44" s="826"/>
      <c r="J44" s="826"/>
      <c r="K44" s="826"/>
      <c r="L44" s="826"/>
      <c r="M44" s="826"/>
      <c r="N44" s="826"/>
      <c r="O44" s="826"/>
      <c r="P44" s="826"/>
      <c r="Q44" s="826"/>
      <c r="R44" s="826"/>
      <c r="S44" s="826"/>
      <c r="T44" s="827"/>
    </row>
    <row r="45" spans="2:20" s="199" customFormat="1" ht="19.5" customHeight="1" x14ac:dyDescent="0.15">
      <c r="B45" s="196"/>
      <c r="C45" s="824" t="s">
        <v>455</v>
      </c>
      <c r="D45" s="814"/>
      <c r="E45" s="814"/>
      <c r="F45" s="814"/>
      <c r="G45" s="814"/>
      <c r="H45" s="814"/>
      <c r="I45" s="814"/>
      <c r="J45" s="814"/>
      <c r="K45" s="814"/>
      <c r="L45" s="814"/>
      <c r="M45" s="814"/>
      <c r="N45" s="814"/>
      <c r="O45" s="814"/>
      <c r="P45" s="814"/>
      <c r="Q45" s="814"/>
      <c r="R45" s="814"/>
      <c r="S45" s="209"/>
      <c r="T45" s="210"/>
    </row>
    <row r="46" spans="2:20" s="199" customFormat="1" ht="19.5" customHeight="1" x14ac:dyDescent="0.15">
      <c r="B46" s="196"/>
      <c r="C46" s="812" t="s">
        <v>456</v>
      </c>
      <c r="D46" s="813"/>
      <c r="E46" s="813"/>
      <c r="F46" s="813"/>
      <c r="G46" s="214" t="s">
        <v>449</v>
      </c>
      <c r="H46" s="214"/>
      <c r="I46" s="814"/>
      <c r="J46" s="814"/>
      <c r="K46" s="814"/>
      <c r="L46" s="814"/>
      <c r="M46" s="814"/>
      <c r="N46" s="814"/>
      <c r="O46" s="814"/>
      <c r="P46" s="814"/>
      <c r="Q46" s="814"/>
      <c r="R46" s="814"/>
      <c r="S46" s="814" t="s">
        <v>450</v>
      </c>
      <c r="T46" s="815"/>
    </row>
    <row r="47" spans="2:20" s="199" customFormat="1" ht="19.5" customHeight="1" x14ac:dyDescent="0.15">
      <c r="B47" s="196"/>
      <c r="C47" s="829" t="s">
        <v>451</v>
      </c>
      <c r="D47" s="830"/>
      <c r="E47" s="830"/>
      <c r="F47" s="830"/>
      <c r="G47" s="830"/>
      <c r="H47" s="830"/>
      <c r="I47" s="830"/>
      <c r="J47" s="830"/>
      <c r="K47" s="830"/>
      <c r="L47" s="830"/>
      <c r="M47" s="830"/>
      <c r="N47" s="830"/>
      <c r="O47" s="830"/>
      <c r="P47" s="830"/>
      <c r="Q47" s="830"/>
      <c r="R47" s="830"/>
      <c r="S47" s="211"/>
      <c r="T47" s="212"/>
    </row>
    <row r="48" spans="2:20" s="199" customFormat="1" ht="19.5" customHeight="1" x14ac:dyDescent="0.15">
      <c r="B48" s="215"/>
      <c r="C48" s="202" t="s">
        <v>458</v>
      </c>
      <c r="D48" s="196"/>
      <c r="E48" s="196"/>
      <c r="F48" s="196"/>
      <c r="G48" s="196"/>
      <c r="H48" s="196"/>
      <c r="I48" s="196"/>
      <c r="J48" s="196"/>
      <c r="K48" s="196"/>
      <c r="L48" s="196"/>
      <c r="M48" s="196"/>
      <c r="N48" s="196"/>
      <c r="O48" s="196"/>
      <c r="P48" s="197"/>
      <c r="Q48" s="197"/>
      <c r="R48" s="197"/>
      <c r="S48" s="197"/>
      <c r="T48" s="197"/>
    </row>
    <row r="49" spans="2:16" s="197" customFormat="1" ht="19.5" customHeight="1" x14ac:dyDescent="0.15">
      <c r="B49" s="215"/>
      <c r="C49" s="202"/>
      <c r="D49" s="196"/>
      <c r="E49" s="196"/>
      <c r="F49" s="196"/>
      <c r="G49" s="196"/>
      <c r="H49" s="196"/>
      <c r="I49" s="196"/>
      <c r="J49" s="196"/>
      <c r="K49" s="196"/>
      <c r="L49" s="196"/>
      <c r="M49" s="196"/>
      <c r="N49" s="196"/>
      <c r="O49" s="196"/>
    </row>
    <row r="50" spans="2:16" s="197" customFormat="1" ht="19.5" customHeight="1" x14ac:dyDescent="0.15">
      <c r="B50" s="215"/>
      <c r="C50" s="202"/>
      <c r="D50" s="196"/>
      <c r="E50" s="196"/>
      <c r="F50" s="196"/>
      <c r="G50" s="196"/>
      <c r="H50" s="196"/>
      <c r="I50" s="196"/>
      <c r="J50" s="196"/>
      <c r="K50" s="196"/>
      <c r="L50" s="196"/>
      <c r="M50" s="196"/>
      <c r="N50" s="196"/>
      <c r="O50" s="196"/>
    </row>
    <row r="51" spans="2:16" s="197" customFormat="1" ht="19.5" customHeight="1" x14ac:dyDescent="0.15">
      <c r="B51" s="215"/>
      <c r="C51" s="202"/>
      <c r="D51" s="196"/>
      <c r="E51" s="196"/>
      <c r="F51" s="196"/>
      <c r="G51" s="196"/>
      <c r="H51" s="196"/>
      <c r="I51" s="196"/>
      <c r="J51" s="196"/>
      <c r="K51" s="196"/>
      <c r="L51" s="196"/>
      <c r="M51" s="196"/>
      <c r="N51" s="196"/>
      <c r="O51" s="196"/>
    </row>
    <row r="52" spans="2:16" s="197" customFormat="1" ht="19.5" customHeight="1" x14ac:dyDescent="0.15">
      <c r="B52" s="215"/>
      <c r="C52" s="202"/>
      <c r="D52" s="196"/>
      <c r="E52" s="196"/>
      <c r="F52" s="196"/>
      <c r="G52" s="196"/>
      <c r="H52" s="196"/>
      <c r="I52" s="196"/>
      <c r="J52" s="196"/>
      <c r="K52" s="196"/>
      <c r="L52" s="196"/>
      <c r="M52" s="196"/>
      <c r="N52" s="196"/>
      <c r="O52" s="196"/>
    </row>
    <row r="53" spans="2:16" s="197" customFormat="1" ht="18.75" customHeight="1" x14ac:dyDescent="0.15">
      <c r="B53" s="215"/>
      <c r="C53" s="202"/>
      <c r="D53" s="196"/>
      <c r="E53" s="196"/>
      <c r="F53" s="196"/>
      <c r="G53" s="196"/>
      <c r="H53" s="196"/>
      <c r="I53" s="196"/>
      <c r="J53" s="196"/>
      <c r="K53" s="196"/>
      <c r="L53" s="196"/>
      <c r="M53" s="196"/>
      <c r="N53" s="196"/>
      <c r="O53" s="196"/>
    </row>
    <row r="54" spans="2:16" s="197" customFormat="1" ht="18.75" customHeight="1" x14ac:dyDescent="0.15">
      <c r="B54" s="196"/>
      <c r="C54" s="196"/>
      <c r="D54" s="196"/>
      <c r="E54" s="196"/>
      <c r="F54" s="196"/>
      <c r="G54" s="196"/>
      <c r="H54" s="196"/>
      <c r="I54" s="196"/>
      <c r="J54" s="196"/>
      <c r="K54" s="196"/>
      <c r="L54" s="196"/>
      <c r="M54" s="196"/>
      <c r="N54" s="196"/>
      <c r="O54" s="196"/>
    </row>
    <row r="55" spans="2:16" s="197" customFormat="1" ht="18.75" customHeight="1" x14ac:dyDescent="0.15">
      <c r="B55" s="196"/>
      <c r="C55" s="196"/>
      <c r="D55" s="196"/>
      <c r="E55" s="196"/>
      <c r="F55" s="196"/>
      <c r="G55" s="196"/>
      <c r="H55" s="196"/>
      <c r="I55" s="196"/>
      <c r="J55" s="196"/>
      <c r="K55" s="196"/>
      <c r="L55" s="196"/>
      <c r="M55" s="196"/>
      <c r="N55" s="196"/>
      <c r="O55" s="196"/>
    </row>
    <row r="56" spans="2:16" s="196" customFormat="1" ht="18.75" customHeight="1" x14ac:dyDescent="0.15">
      <c r="P56" s="197"/>
    </row>
    <row r="57" spans="2:16" s="196" customFormat="1" ht="18.75" customHeight="1" x14ac:dyDescent="0.15">
      <c r="P57" s="197"/>
    </row>
    <row r="58" spans="2:16" s="196" customFormat="1" ht="18.75" customHeight="1" x14ac:dyDescent="0.15">
      <c r="P58" s="197"/>
    </row>
    <row r="59" spans="2:16" s="196" customFormat="1" ht="18.75" customHeight="1" x14ac:dyDescent="0.15">
      <c r="P59" s="197"/>
    </row>
    <row r="60" spans="2:16" s="196" customFormat="1" ht="18.75" customHeight="1" x14ac:dyDescent="0.15">
      <c r="P60" s="197"/>
    </row>
    <row r="61" spans="2:16" s="196" customFormat="1" ht="18.75" customHeight="1" x14ac:dyDescent="0.15">
      <c r="P61" s="197"/>
    </row>
    <row r="62" spans="2:16" s="196" customFormat="1" ht="18.75" customHeight="1" x14ac:dyDescent="0.15">
      <c r="P62" s="197"/>
    </row>
    <row r="63" spans="2:16" s="196" customFormat="1" ht="18.75" customHeight="1" x14ac:dyDescent="0.15">
      <c r="P63" s="197"/>
    </row>
    <row r="64" spans="2:16" s="196" customFormat="1" ht="18.75" customHeight="1" x14ac:dyDescent="0.15">
      <c r="P64" s="197"/>
    </row>
    <row r="65" spans="16:16" s="196" customFormat="1" ht="18.75" customHeight="1" x14ac:dyDescent="0.15">
      <c r="P65" s="197"/>
    </row>
    <row r="66" spans="16:16" s="196" customFormat="1" ht="18.75" customHeight="1" x14ac:dyDescent="0.15">
      <c r="P66" s="197"/>
    </row>
    <row r="67" spans="16:16" s="196" customFormat="1" ht="18.75" customHeight="1" x14ac:dyDescent="0.15">
      <c r="P67" s="197"/>
    </row>
    <row r="68" spans="16:16" s="196" customFormat="1" ht="18.75" customHeight="1" x14ac:dyDescent="0.15">
      <c r="P68" s="197"/>
    </row>
    <row r="69" spans="16:16" s="196" customFormat="1" ht="18.75" customHeight="1" x14ac:dyDescent="0.15">
      <c r="P69" s="197"/>
    </row>
    <row r="70" spans="16:16" s="196" customFormat="1" ht="18.75" customHeight="1" x14ac:dyDescent="0.15">
      <c r="P70" s="197"/>
    </row>
    <row r="71" spans="16:16" s="196" customFormat="1" ht="18.75" customHeight="1" x14ac:dyDescent="0.15">
      <c r="P71" s="197"/>
    </row>
    <row r="72" spans="16:16" s="196" customFormat="1" ht="18.75" customHeight="1" x14ac:dyDescent="0.15">
      <c r="P72" s="197"/>
    </row>
    <row r="73" spans="16:16" ht="18.75" customHeight="1" x14ac:dyDescent="0.15"/>
    <row r="74" spans="16:16" ht="18.75" customHeight="1" x14ac:dyDescent="0.15"/>
    <row r="75" spans="16:16" ht="18.75" customHeight="1" x14ac:dyDescent="0.15"/>
    <row r="76" spans="16:16" ht="18.75" customHeight="1" x14ac:dyDescent="0.15"/>
    <row r="77" spans="16:16" ht="18.75" customHeight="1" x14ac:dyDescent="0.15"/>
    <row r="78" spans="16:16" ht="18.75" customHeight="1" x14ac:dyDescent="0.15"/>
    <row r="79" spans="16:16" ht="18.75" customHeight="1" x14ac:dyDescent="0.15"/>
    <row r="80" spans="16:16"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sheetData>
  <mergeCells count="38">
    <mergeCell ref="A1:U1"/>
    <mergeCell ref="C36:R36"/>
    <mergeCell ref="D39:P39"/>
    <mergeCell ref="C47:R47"/>
    <mergeCell ref="C42:D42"/>
    <mergeCell ref="C45:R45"/>
    <mergeCell ref="C46:F46"/>
    <mergeCell ref="I46:R46"/>
    <mergeCell ref="C43:T44"/>
    <mergeCell ref="S46:T46"/>
    <mergeCell ref="D40:P40"/>
    <mergeCell ref="C25:R25"/>
    <mergeCell ref="D28:P28"/>
    <mergeCell ref="D29:P29"/>
    <mergeCell ref="C31:D31"/>
    <mergeCell ref="C32:T33"/>
    <mergeCell ref="C21:T22"/>
    <mergeCell ref="C23:R23"/>
    <mergeCell ref="C24:F24"/>
    <mergeCell ref="G24:H24"/>
    <mergeCell ref="I24:R24"/>
    <mergeCell ref="S24:T24"/>
    <mergeCell ref="C35:F35"/>
    <mergeCell ref="I35:R35"/>
    <mergeCell ref="S35:T35"/>
    <mergeCell ref="C20:D20"/>
    <mergeCell ref="A3:U3"/>
    <mergeCell ref="B7:I7"/>
    <mergeCell ref="J9:L9"/>
    <mergeCell ref="M9:T9"/>
    <mergeCell ref="J10:L10"/>
    <mergeCell ref="M10:T10"/>
    <mergeCell ref="J11:L11"/>
    <mergeCell ref="M11:T11"/>
    <mergeCell ref="B14:T14"/>
    <mergeCell ref="D17:P17"/>
    <mergeCell ref="D18:P18"/>
    <mergeCell ref="C34:R34"/>
  </mergeCells>
  <phoneticPr fontId="3"/>
  <hyperlinks>
    <hyperlink ref="A1" location="目次!A1" display="目次シートに戻る（クリックすると、目次シートへ戻ります。）" xr:uid="{D29D8914-D51A-418E-B1AB-1820D0D2C4A2}"/>
  </hyperlinks>
  <printOptions horizontalCentered="1" verticalCentered="1"/>
  <pageMargins left="0.51181102362204722" right="0.51181102362204722" top="0.59055118110236227" bottom="0.59055118110236227" header="0.51181102362204722" footer="0.51181102362204722"/>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xdr:col>
                    <xdr:colOff>9525</xdr:colOff>
                    <xdr:row>16</xdr:row>
                    <xdr:rowOff>0</xdr:rowOff>
                  </from>
                  <to>
                    <xdr:col>3</xdr:col>
                    <xdr:colOff>9525</xdr:colOff>
                    <xdr:row>17</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xdr:col>
                    <xdr:colOff>9525</xdr:colOff>
                    <xdr:row>17</xdr:row>
                    <xdr:rowOff>9525</xdr:rowOff>
                  </from>
                  <to>
                    <xdr:col>3</xdr:col>
                    <xdr:colOff>66675</xdr:colOff>
                    <xdr:row>17</xdr:row>
                    <xdr:rowOff>238125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xdr:col>
                    <xdr:colOff>19050</xdr:colOff>
                    <xdr:row>26</xdr:row>
                    <xdr:rowOff>238125</xdr:rowOff>
                  </from>
                  <to>
                    <xdr:col>3</xdr:col>
                    <xdr:colOff>19050</xdr:colOff>
                    <xdr:row>27</xdr:row>
                    <xdr:rowOff>238125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xdr:col>
                    <xdr:colOff>19050</xdr:colOff>
                    <xdr:row>27</xdr:row>
                    <xdr:rowOff>238125</xdr:rowOff>
                  </from>
                  <to>
                    <xdr:col>3</xdr:col>
                    <xdr:colOff>76200</xdr:colOff>
                    <xdr:row>28</xdr:row>
                    <xdr:rowOff>219075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xdr:col>
                    <xdr:colOff>9525</xdr:colOff>
                    <xdr:row>37</xdr:row>
                    <xdr:rowOff>238125</xdr:rowOff>
                  </from>
                  <to>
                    <xdr:col>3</xdr:col>
                    <xdr:colOff>9525</xdr:colOff>
                    <xdr:row>38</xdr:row>
                    <xdr:rowOff>238125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xdr:col>
                    <xdr:colOff>9525</xdr:colOff>
                    <xdr:row>39</xdr:row>
                    <xdr:rowOff>0</xdr:rowOff>
                  </from>
                  <to>
                    <xdr:col>3</xdr:col>
                    <xdr:colOff>66675</xdr:colOff>
                    <xdr:row>39</xdr:row>
                    <xdr:rowOff>228600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BF01A-5A12-46F8-ABDA-D3C69AED8A2F}">
  <sheetPr codeName="Sheet12"/>
  <dimension ref="A1:W92"/>
  <sheetViews>
    <sheetView view="pageBreakPreview" zoomScale="80" zoomScaleNormal="100" zoomScaleSheetLayoutView="100" workbookViewId="0">
      <selection activeCell="C16" sqref="C16:P19"/>
    </sheetView>
  </sheetViews>
  <sheetFormatPr defaultRowHeight="13.5" x14ac:dyDescent="0.15"/>
  <cols>
    <col min="1" max="1" width="4.75" style="192" customWidth="1"/>
    <col min="2" max="2" width="1.875" style="192" customWidth="1"/>
    <col min="3" max="3" width="3.25" style="192" customWidth="1"/>
    <col min="4" max="7" width="5.625" style="192" customWidth="1"/>
    <col min="8" max="8" width="6.75" style="192" customWidth="1"/>
    <col min="9" max="9" width="5.625" style="192" customWidth="1"/>
    <col min="10" max="11" width="4.75" style="192" customWidth="1"/>
    <col min="12" max="12" width="5.875" style="192" customWidth="1"/>
    <col min="13" max="14" width="5.625" style="192" customWidth="1"/>
    <col min="15" max="15" width="3.5" style="192" customWidth="1"/>
    <col min="16" max="16" width="3.625" style="47" customWidth="1"/>
    <col min="17" max="17" width="3.5" style="192" customWidth="1"/>
    <col min="18" max="18" width="3.625" style="192" customWidth="1"/>
    <col min="19" max="19" width="3.75" style="192" customWidth="1"/>
    <col min="20" max="20" width="4" style="192" customWidth="1"/>
    <col min="21" max="21" width="4.75" style="192" customWidth="1"/>
    <col min="22" max="22" width="5.625" style="192" customWidth="1"/>
    <col min="23" max="256" width="9" style="192"/>
    <col min="257" max="267" width="5.625" style="192" customWidth="1"/>
    <col min="268" max="268" width="3.625" style="192" customWidth="1"/>
    <col min="269" max="269" width="5.625" style="192" customWidth="1"/>
    <col min="270" max="270" width="3.625" style="192" customWidth="1"/>
    <col min="271" max="271" width="5.625" style="192" customWidth="1"/>
    <col min="272" max="272" width="3.625" style="192" customWidth="1"/>
    <col min="273" max="273" width="5.625" style="192" customWidth="1"/>
    <col min="274" max="512" width="9" style="192"/>
    <col min="513" max="523" width="5.625" style="192" customWidth="1"/>
    <col min="524" max="524" width="3.625" style="192" customWidth="1"/>
    <col min="525" max="525" width="5.625" style="192" customWidth="1"/>
    <col min="526" max="526" width="3.625" style="192" customWidth="1"/>
    <col min="527" max="527" width="5.625" style="192" customWidth="1"/>
    <col min="528" max="528" width="3.625" style="192" customWidth="1"/>
    <col min="529" max="529" width="5.625" style="192" customWidth="1"/>
    <col min="530" max="768" width="9" style="192"/>
    <col min="769" max="779" width="5.625" style="192" customWidth="1"/>
    <col min="780" max="780" width="3.625" style="192" customWidth="1"/>
    <col min="781" max="781" width="5.625" style="192" customWidth="1"/>
    <col min="782" max="782" width="3.625" style="192" customWidth="1"/>
    <col min="783" max="783" width="5.625" style="192" customWidth="1"/>
    <col min="784" max="784" width="3.625" style="192" customWidth="1"/>
    <col min="785" max="785" width="5.625" style="192" customWidth="1"/>
    <col min="786" max="1024" width="9" style="192"/>
    <col min="1025" max="1035" width="5.625" style="192" customWidth="1"/>
    <col min="1036" max="1036" width="3.625" style="192" customWidth="1"/>
    <col min="1037" max="1037" width="5.625" style="192" customWidth="1"/>
    <col min="1038" max="1038" width="3.625" style="192" customWidth="1"/>
    <col min="1039" max="1039" width="5.625" style="192" customWidth="1"/>
    <col min="1040" max="1040" width="3.625" style="192" customWidth="1"/>
    <col min="1041" max="1041" width="5.625" style="192" customWidth="1"/>
    <col min="1042" max="1280" width="9" style="192"/>
    <col min="1281" max="1291" width="5.625" style="192" customWidth="1"/>
    <col min="1292" max="1292" width="3.625" style="192" customWidth="1"/>
    <col min="1293" max="1293" width="5.625" style="192" customWidth="1"/>
    <col min="1294" max="1294" width="3.625" style="192" customWidth="1"/>
    <col min="1295" max="1295" width="5.625" style="192" customWidth="1"/>
    <col min="1296" max="1296" width="3.625" style="192" customWidth="1"/>
    <col min="1297" max="1297" width="5.625" style="192" customWidth="1"/>
    <col min="1298" max="1536" width="9" style="192"/>
    <col min="1537" max="1547" width="5.625" style="192" customWidth="1"/>
    <col min="1548" max="1548" width="3.625" style="192" customWidth="1"/>
    <col min="1549" max="1549" width="5.625" style="192" customWidth="1"/>
    <col min="1550" max="1550" width="3.625" style="192" customWidth="1"/>
    <col min="1551" max="1551" width="5.625" style="192" customWidth="1"/>
    <col min="1552" max="1552" width="3.625" style="192" customWidth="1"/>
    <col min="1553" max="1553" width="5.625" style="192" customWidth="1"/>
    <col min="1554" max="1792" width="9" style="192"/>
    <col min="1793" max="1803" width="5.625" style="192" customWidth="1"/>
    <col min="1804" max="1804" width="3.625" style="192" customWidth="1"/>
    <col min="1805" max="1805" width="5.625" style="192" customWidth="1"/>
    <col min="1806" max="1806" width="3.625" style="192" customWidth="1"/>
    <col min="1807" max="1807" width="5.625" style="192" customWidth="1"/>
    <col min="1808" max="1808" width="3.625" style="192" customWidth="1"/>
    <col min="1809" max="1809" width="5.625" style="192" customWidth="1"/>
    <col min="1810" max="2048" width="9" style="192"/>
    <col min="2049" max="2059" width="5.625" style="192" customWidth="1"/>
    <col min="2060" max="2060" width="3.625" style="192" customWidth="1"/>
    <col min="2061" max="2061" width="5.625" style="192" customWidth="1"/>
    <col min="2062" max="2062" width="3.625" style="192" customWidth="1"/>
    <col min="2063" max="2063" width="5.625" style="192" customWidth="1"/>
    <col min="2064" max="2064" width="3.625" style="192" customWidth="1"/>
    <col min="2065" max="2065" width="5.625" style="192" customWidth="1"/>
    <col min="2066" max="2304" width="9" style="192"/>
    <col min="2305" max="2315" width="5.625" style="192" customWidth="1"/>
    <col min="2316" max="2316" width="3.625" style="192" customWidth="1"/>
    <col min="2317" max="2317" width="5.625" style="192" customWidth="1"/>
    <col min="2318" max="2318" width="3.625" style="192" customWidth="1"/>
    <col min="2319" max="2319" width="5.625" style="192" customWidth="1"/>
    <col min="2320" max="2320" width="3.625" style="192" customWidth="1"/>
    <col min="2321" max="2321" width="5.625" style="192" customWidth="1"/>
    <col min="2322" max="2560" width="9" style="192"/>
    <col min="2561" max="2571" width="5.625" style="192" customWidth="1"/>
    <col min="2572" max="2572" width="3.625" style="192" customWidth="1"/>
    <col min="2573" max="2573" width="5.625" style="192" customWidth="1"/>
    <col min="2574" max="2574" width="3.625" style="192" customWidth="1"/>
    <col min="2575" max="2575" width="5.625" style="192" customWidth="1"/>
    <col min="2576" max="2576" width="3.625" style="192" customWidth="1"/>
    <col min="2577" max="2577" width="5.625" style="192" customWidth="1"/>
    <col min="2578" max="2816" width="9" style="192"/>
    <col min="2817" max="2827" width="5.625" style="192" customWidth="1"/>
    <col min="2828" max="2828" width="3.625" style="192" customWidth="1"/>
    <col min="2829" max="2829" width="5.625" style="192" customWidth="1"/>
    <col min="2830" max="2830" width="3.625" style="192" customWidth="1"/>
    <col min="2831" max="2831" width="5.625" style="192" customWidth="1"/>
    <col min="2832" max="2832" width="3.625" style="192" customWidth="1"/>
    <col min="2833" max="2833" width="5.625" style="192" customWidth="1"/>
    <col min="2834" max="3072" width="9" style="192"/>
    <col min="3073" max="3083" width="5.625" style="192" customWidth="1"/>
    <col min="3084" max="3084" width="3.625" style="192" customWidth="1"/>
    <col min="3085" max="3085" width="5.625" style="192" customWidth="1"/>
    <col min="3086" max="3086" width="3.625" style="192" customWidth="1"/>
    <col min="3087" max="3087" width="5.625" style="192" customWidth="1"/>
    <col min="3088" max="3088" width="3.625" style="192" customWidth="1"/>
    <col min="3089" max="3089" width="5.625" style="192" customWidth="1"/>
    <col min="3090" max="3328" width="9" style="192"/>
    <col min="3329" max="3339" width="5.625" style="192" customWidth="1"/>
    <col min="3340" max="3340" width="3.625" style="192" customWidth="1"/>
    <col min="3341" max="3341" width="5.625" style="192" customWidth="1"/>
    <col min="3342" max="3342" width="3.625" style="192" customWidth="1"/>
    <col min="3343" max="3343" width="5.625" style="192" customWidth="1"/>
    <col min="3344" max="3344" width="3.625" style="192" customWidth="1"/>
    <col min="3345" max="3345" width="5.625" style="192" customWidth="1"/>
    <col min="3346" max="3584" width="9" style="192"/>
    <col min="3585" max="3595" width="5.625" style="192" customWidth="1"/>
    <col min="3596" max="3596" width="3.625" style="192" customWidth="1"/>
    <col min="3597" max="3597" width="5.625" style="192" customWidth="1"/>
    <col min="3598" max="3598" width="3.625" style="192" customWidth="1"/>
    <col min="3599" max="3599" width="5.625" style="192" customWidth="1"/>
    <col min="3600" max="3600" width="3.625" style="192" customWidth="1"/>
    <col min="3601" max="3601" width="5.625" style="192" customWidth="1"/>
    <col min="3602" max="3840" width="9" style="192"/>
    <col min="3841" max="3851" width="5.625" style="192" customWidth="1"/>
    <col min="3852" max="3852" width="3.625" style="192" customWidth="1"/>
    <col min="3853" max="3853" width="5.625" style="192" customWidth="1"/>
    <col min="3854" max="3854" width="3.625" style="192" customWidth="1"/>
    <col min="3855" max="3855" width="5.625" style="192" customWidth="1"/>
    <col min="3856" max="3856" width="3.625" style="192" customWidth="1"/>
    <col min="3857" max="3857" width="5.625" style="192" customWidth="1"/>
    <col min="3858" max="4096" width="9" style="192"/>
    <col min="4097" max="4107" width="5.625" style="192" customWidth="1"/>
    <col min="4108" max="4108" width="3.625" style="192" customWidth="1"/>
    <col min="4109" max="4109" width="5.625" style="192" customWidth="1"/>
    <col min="4110" max="4110" width="3.625" style="192" customWidth="1"/>
    <col min="4111" max="4111" width="5.625" style="192" customWidth="1"/>
    <col min="4112" max="4112" width="3.625" style="192" customWidth="1"/>
    <col min="4113" max="4113" width="5.625" style="192" customWidth="1"/>
    <col min="4114" max="4352" width="9" style="192"/>
    <col min="4353" max="4363" width="5.625" style="192" customWidth="1"/>
    <col min="4364" max="4364" width="3.625" style="192" customWidth="1"/>
    <col min="4365" max="4365" width="5.625" style="192" customWidth="1"/>
    <col min="4366" max="4366" width="3.625" style="192" customWidth="1"/>
    <col min="4367" max="4367" width="5.625" style="192" customWidth="1"/>
    <col min="4368" max="4368" width="3.625" style="192" customWidth="1"/>
    <col min="4369" max="4369" width="5.625" style="192" customWidth="1"/>
    <col min="4370" max="4608" width="9" style="192"/>
    <col min="4609" max="4619" width="5.625" style="192" customWidth="1"/>
    <col min="4620" max="4620" width="3.625" style="192" customWidth="1"/>
    <col min="4621" max="4621" width="5.625" style="192" customWidth="1"/>
    <col min="4622" max="4622" width="3.625" style="192" customWidth="1"/>
    <col min="4623" max="4623" width="5.625" style="192" customWidth="1"/>
    <col min="4624" max="4624" width="3.625" style="192" customWidth="1"/>
    <col min="4625" max="4625" width="5.625" style="192" customWidth="1"/>
    <col min="4626" max="4864" width="9" style="192"/>
    <col min="4865" max="4875" width="5.625" style="192" customWidth="1"/>
    <col min="4876" max="4876" width="3.625" style="192" customWidth="1"/>
    <col min="4877" max="4877" width="5.625" style="192" customWidth="1"/>
    <col min="4878" max="4878" width="3.625" style="192" customWidth="1"/>
    <col min="4879" max="4879" width="5.625" style="192" customWidth="1"/>
    <col min="4880" max="4880" width="3.625" style="192" customWidth="1"/>
    <col min="4881" max="4881" width="5.625" style="192" customWidth="1"/>
    <col min="4882" max="5120" width="9" style="192"/>
    <col min="5121" max="5131" width="5.625" style="192" customWidth="1"/>
    <col min="5132" max="5132" width="3.625" style="192" customWidth="1"/>
    <col min="5133" max="5133" width="5.625" style="192" customWidth="1"/>
    <col min="5134" max="5134" width="3.625" style="192" customWidth="1"/>
    <col min="5135" max="5135" width="5.625" style="192" customWidth="1"/>
    <col min="5136" max="5136" width="3.625" style="192" customWidth="1"/>
    <col min="5137" max="5137" width="5.625" style="192" customWidth="1"/>
    <col min="5138" max="5376" width="9" style="192"/>
    <col min="5377" max="5387" width="5.625" style="192" customWidth="1"/>
    <col min="5388" max="5388" width="3.625" style="192" customWidth="1"/>
    <col min="5389" max="5389" width="5.625" style="192" customWidth="1"/>
    <col min="5390" max="5390" width="3.625" style="192" customWidth="1"/>
    <col min="5391" max="5391" width="5.625" style="192" customWidth="1"/>
    <col min="5392" max="5392" width="3.625" style="192" customWidth="1"/>
    <col min="5393" max="5393" width="5.625" style="192" customWidth="1"/>
    <col min="5394" max="5632" width="9" style="192"/>
    <col min="5633" max="5643" width="5.625" style="192" customWidth="1"/>
    <col min="5644" max="5644" width="3.625" style="192" customWidth="1"/>
    <col min="5645" max="5645" width="5.625" style="192" customWidth="1"/>
    <col min="5646" max="5646" width="3.625" style="192" customWidth="1"/>
    <col min="5647" max="5647" width="5.625" style="192" customWidth="1"/>
    <col min="5648" max="5648" width="3.625" style="192" customWidth="1"/>
    <col min="5649" max="5649" width="5.625" style="192" customWidth="1"/>
    <col min="5650" max="5888" width="9" style="192"/>
    <col min="5889" max="5899" width="5.625" style="192" customWidth="1"/>
    <col min="5900" max="5900" width="3.625" style="192" customWidth="1"/>
    <col min="5901" max="5901" width="5.625" style="192" customWidth="1"/>
    <col min="5902" max="5902" width="3.625" style="192" customWidth="1"/>
    <col min="5903" max="5903" width="5.625" style="192" customWidth="1"/>
    <col min="5904" max="5904" width="3.625" style="192" customWidth="1"/>
    <col min="5905" max="5905" width="5.625" style="192" customWidth="1"/>
    <col min="5906" max="6144" width="9" style="192"/>
    <col min="6145" max="6155" width="5.625" style="192" customWidth="1"/>
    <col min="6156" max="6156" width="3.625" style="192" customWidth="1"/>
    <col min="6157" max="6157" width="5.625" style="192" customWidth="1"/>
    <col min="6158" max="6158" width="3.625" style="192" customWidth="1"/>
    <col min="6159" max="6159" width="5.625" style="192" customWidth="1"/>
    <col min="6160" max="6160" width="3.625" style="192" customWidth="1"/>
    <col min="6161" max="6161" width="5.625" style="192" customWidth="1"/>
    <col min="6162" max="6400" width="9" style="192"/>
    <col min="6401" max="6411" width="5.625" style="192" customWidth="1"/>
    <col min="6412" max="6412" width="3.625" style="192" customWidth="1"/>
    <col min="6413" max="6413" width="5.625" style="192" customWidth="1"/>
    <col min="6414" max="6414" width="3.625" style="192" customWidth="1"/>
    <col min="6415" max="6415" width="5.625" style="192" customWidth="1"/>
    <col min="6416" max="6416" width="3.625" style="192" customWidth="1"/>
    <col min="6417" max="6417" width="5.625" style="192" customWidth="1"/>
    <col min="6418" max="6656" width="9" style="192"/>
    <col min="6657" max="6667" width="5.625" style="192" customWidth="1"/>
    <col min="6668" max="6668" width="3.625" style="192" customWidth="1"/>
    <col min="6669" max="6669" width="5.625" style="192" customWidth="1"/>
    <col min="6670" max="6670" width="3.625" style="192" customWidth="1"/>
    <col min="6671" max="6671" width="5.625" style="192" customWidth="1"/>
    <col min="6672" max="6672" width="3.625" style="192" customWidth="1"/>
    <col min="6673" max="6673" width="5.625" style="192" customWidth="1"/>
    <col min="6674" max="6912" width="9" style="192"/>
    <col min="6913" max="6923" width="5.625" style="192" customWidth="1"/>
    <col min="6924" max="6924" width="3.625" style="192" customWidth="1"/>
    <col min="6925" max="6925" width="5.625" style="192" customWidth="1"/>
    <col min="6926" max="6926" width="3.625" style="192" customWidth="1"/>
    <col min="6927" max="6927" width="5.625" style="192" customWidth="1"/>
    <col min="6928" max="6928" width="3.625" style="192" customWidth="1"/>
    <col min="6929" max="6929" width="5.625" style="192" customWidth="1"/>
    <col min="6930" max="7168" width="9" style="192"/>
    <col min="7169" max="7179" width="5.625" style="192" customWidth="1"/>
    <col min="7180" max="7180" width="3.625" style="192" customWidth="1"/>
    <col min="7181" max="7181" width="5.625" style="192" customWidth="1"/>
    <col min="7182" max="7182" width="3.625" style="192" customWidth="1"/>
    <col min="7183" max="7183" width="5.625" style="192" customWidth="1"/>
    <col min="7184" max="7184" width="3.625" style="192" customWidth="1"/>
    <col min="7185" max="7185" width="5.625" style="192" customWidth="1"/>
    <col min="7186" max="7424" width="9" style="192"/>
    <col min="7425" max="7435" width="5.625" style="192" customWidth="1"/>
    <col min="7436" max="7436" width="3.625" style="192" customWidth="1"/>
    <col min="7437" max="7437" width="5.625" style="192" customWidth="1"/>
    <col min="7438" max="7438" width="3.625" style="192" customWidth="1"/>
    <col min="7439" max="7439" width="5.625" style="192" customWidth="1"/>
    <col min="7440" max="7440" width="3.625" style="192" customWidth="1"/>
    <col min="7441" max="7441" width="5.625" style="192" customWidth="1"/>
    <col min="7442" max="7680" width="9" style="192"/>
    <col min="7681" max="7691" width="5.625" style="192" customWidth="1"/>
    <col min="7692" max="7692" width="3.625" style="192" customWidth="1"/>
    <col min="7693" max="7693" width="5.625" style="192" customWidth="1"/>
    <col min="7694" max="7694" width="3.625" style="192" customWidth="1"/>
    <col min="7695" max="7695" width="5.625" style="192" customWidth="1"/>
    <col min="7696" max="7696" width="3.625" style="192" customWidth="1"/>
    <col min="7697" max="7697" width="5.625" style="192" customWidth="1"/>
    <col min="7698" max="7936" width="9" style="192"/>
    <col min="7937" max="7947" width="5.625" style="192" customWidth="1"/>
    <col min="7948" max="7948" width="3.625" style="192" customWidth="1"/>
    <col min="7949" max="7949" width="5.625" style="192" customWidth="1"/>
    <col min="7950" max="7950" width="3.625" style="192" customWidth="1"/>
    <col min="7951" max="7951" width="5.625" style="192" customWidth="1"/>
    <col min="7952" max="7952" width="3.625" style="192" customWidth="1"/>
    <col min="7953" max="7953" width="5.625" style="192" customWidth="1"/>
    <col min="7954" max="8192" width="9" style="192"/>
    <col min="8193" max="8203" width="5.625" style="192" customWidth="1"/>
    <col min="8204" max="8204" width="3.625" style="192" customWidth="1"/>
    <col min="8205" max="8205" width="5.625" style="192" customWidth="1"/>
    <col min="8206" max="8206" width="3.625" style="192" customWidth="1"/>
    <col min="8207" max="8207" width="5.625" style="192" customWidth="1"/>
    <col min="8208" max="8208" width="3.625" style="192" customWidth="1"/>
    <col min="8209" max="8209" width="5.625" style="192" customWidth="1"/>
    <col min="8210" max="8448" width="9" style="192"/>
    <col min="8449" max="8459" width="5.625" style="192" customWidth="1"/>
    <col min="8460" max="8460" width="3.625" style="192" customWidth="1"/>
    <col min="8461" max="8461" width="5.625" style="192" customWidth="1"/>
    <col min="8462" max="8462" width="3.625" style="192" customWidth="1"/>
    <col min="8463" max="8463" width="5.625" style="192" customWidth="1"/>
    <col min="8464" max="8464" width="3.625" style="192" customWidth="1"/>
    <col min="8465" max="8465" width="5.625" style="192" customWidth="1"/>
    <col min="8466" max="8704" width="9" style="192"/>
    <col min="8705" max="8715" width="5.625" style="192" customWidth="1"/>
    <col min="8716" max="8716" width="3.625" style="192" customWidth="1"/>
    <col min="8717" max="8717" width="5.625" style="192" customWidth="1"/>
    <col min="8718" max="8718" width="3.625" style="192" customWidth="1"/>
    <col min="8719" max="8719" width="5.625" style="192" customWidth="1"/>
    <col min="8720" max="8720" width="3.625" style="192" customWidth="1"/>
    <col min="8721" max="8721" width="5.625" style="192" customWidth="1"/>
    <col min="8722" max="8960" width="9" style="192"/>
    <col min="8961" max="8971" width="5.625" style="192" customWidth="1"/>
    <col min="8972" max="8972" width="3.625" style="192" customWidth="1"/>
    <col min="8973" max="8973" width="5.625" style="192" customWidth="1"/>
    <col min="8974" max="8974" width="3.625" style="192" customWidth="1"/>
    <col min="8975" max="8975" width="5.625" style="192" customWidth="1"/>
    <col min="8976" max="8976" width="3.625" style="192" customWidth="1"/>
    <col min="8977" max="8977" width="5.625" style="192" customWidth="1"/>
    <col min="8978" max="9216" width="9" style="192"/>
    <col min="9217" max="9227" width="5.625" style="192" customWidth="1"/>
    <col min="9228" max="9228" width="3.625" style="192" customWidth="1"/>
    <col min="9229" max="9229" width="5.625" style="192" customWidth="1"/>
    <col min="9230" max="9230" width="3.625" style="192" customWidth="1"/>
    <col min="9231" max="9231" width="5.625" style="192" customWidth="1"/>
    <col min="9232" max="9232" width="3.625" style="192" customWidth="1"/>
    <col min="9233" max="9233" width="5.625" style="192" customWidth="1"/>
    <col min="9234" max="9472" width="9" style="192"/>
    <col min="9473" max="9483" width="5.625" style="192" customWidth="1"/>
    <col min="9484" max="9484" width="3.625" style="192" customWidth="1"/>
    <col min="9485" max="9485" width="5.625" style="192" customWidth="1"/>
    <col min="9486" max="9486" width="3.625" style="192" customWidth="1"/>
    <col min="9487" max="9487" width="5.625" style="192" customWidth="1"/>
    <col min="9488" max="9488" width="3.625" style="192" customWidth="1"/>
    <col min="9489" max="9489" width="5.625" style="192" customWidth="1"/>
    <col min="9490" max="9728" width="9" style="192"/>
    <col min="9729" max="9739" width="5.625" style="192" customWidth="1"/>
    <col min="9740" max="9740" width="3.625" style="192" customWidth="1"/>
    <col min="9741" max="9741" width="5.625" style="192" customWidth="1"/>
    <col min="9742" max="9742" width="3.625" style="192" customWidth="1"/>
    <col min="9743" max="9743" width="5.625" style="192" customWidth="1"/>
    <col min="9744" max="9744" width="3.625" style="192" customWidth="1"/>
    <col min="9745" max="9745" width="5.625" style="192" customWidth="1"/>
    <col min="9746" max="9984" width="9" style="192"/>
    <col min="9985" max="9995" width="5.625" style="192" customWidth="1"/>
    <col min="9996" max="9996" width="3.625" style="192" customWidth="1"/>
    <col min="9997" max="9997" width="5.625" style="192" customWidth="1"/>
    <col min="9998" max="9998" width="3.625" style="192" customWidth="1"/>
    <col min="9999" max="9999" width="5.625" style="192" customWidth="1"/>
    <col min="10000" max="10000" width="3.625" style="192" customWidth="1"/>
    <col min="10001" max="10001" width="5.625" style="192" customWidth="1"/>
    <col min="10002" max="10240" width="9" style="192"/>
    <col min="10241" max="10251" width="5.625" style="192" customWidth="1"/>
    <col min="10252" max="10252" width="3.625" style="192" customWidth="1"/>
    <col min="10253" max="10253" width="5.625" style="192" customWidth="1"/>
    <col min="10254" max="10254" width="3.625" style="192" customWidth="1"/>
    <col min="10255" max="10255" width="5.625" style="192" customWidth="1"/>
    <col min="10256" max="10256" width="3.625" style="192" customWidth="1"/>
    <col min="10257" max="10257" width="5.625" style="192" customWidth="1"/>
    <col min="10258" max="10496" width="9" style="192"/>
    <col min="10497" max="10507" width="5.625" style="192" customWidth="1"/>
    <col min="10508" max="10508" width="3.625" style="192" customWidth="1"/>
    <col min="10509" max="10509" width="5.625" style="192" customWidth="1"/>
    <col min="10510" max="10510" width="3.625" style="192" customWidth="1"/>
    <col min="10511" max="10511" width="5.625" style="192" customWidth="1"/>
    <col min="10512" max="10512" width="3.625" style="192" customWidth="1"/>
    <col min="10513" max="10513" width="5.625" style="192" customWidth="1"/>
    <col min="10514" max="10752" width="9" style="192"/>
    <col min="10753" max="10763" width="5.625" style="192" customWidth="1"/>
    <col min="10764" max="10764" width="3.625" style="192" customWidth="1"/>
    <col min="10765" max="10765" width="5.625" style="192" customWidth="1"/>
    <col min="10766" max="10766" width="3.625" style="192" customWidth="1"/>
    <col min="10767" max="10767" width="5.625" style="192" customWidth="1"/>
    <col min="10768" max="10768" width="3.625" style="192" customWidth="1"/>
    <col min="10769" max="10769" width="5.625" style="192" customWidth="1"/>
    <col min="10770" max="11008" width="9" style="192"/>
    <col min="11009" max="11019" width="5.625" style="192" customWidth="1"/>
    <col min="11020" max="11020" width="3.625" style="192" customWidth="1"/>
    <col min="11021" max="11021" width="5.625" style="192" customWidth="1"/>
    <col min="11022" max="11022" width="3.625" style="192" customWidth="1"/>
    <col min="11023" max="11023" width="5.625" style="192" customWidth="1"/>
    <col min="11024" max="11024" width="3.625" style="192" customWidth="1"/>
    <col min="11025" max="11025" width="5.625" style="192" customWidth="1"/>
    <col min="11026" max="11264" width="9" style="192"/>
    <col min="11265" max="11275" width="5.625" style="192" customWidth="1"/>
    <col min="11276" max="11276" width="3.625" style="192" customWidth="1"/>
    <col min="11277" max="11277" width="5.625" style="192" customWidth="1"/>
    <col min="11278" max="11278" width="3.625" style="192" customWidth="1"/>
    <col min="11279" max="11279" width="5.625" style="192" customWidth="1"/>
    <col min="11280" max="11280" width="3.625" style="192" customWidth="1"/>
    <col min="11281" max="11281" width="5.625" style="192" customWidth="1"/>
    <col min="11282" max="11520" width="9" style="192"/>
    <col min="11521" max="11531" width="5.625" style="192" customWidth="1"/>
    <col min="11532" max="11532" width="3.625" style="192" customWidth="1"/>
    <col min="11533" max="11533" width="5.625" style="192" customWidth="1"/>
    <col min="11534" max="11534" width="3.625" style="192" customWidth="1"/>
    <col min="11535" max="11535" width="5.625" style="192" customWidth="1"/>
    <col min="11536" max="11536" width="3.625" style="192" customWidth="1"/>
    <col min="11537" max="11537" width="5.625" style="192" customWidth="1"/>
    <col min="11538" max="11776" width="9" style="192"/>
    <col min="11777" max="11787" width="5.625" style="192" customWidth="1"/>
    <col min="11788" max="11788" width="3.625" style="192" customWidth="1"/>
    <col min="11789" max="11789" width="5.625" style="192" customWidth="1"/>
    <col min="11790" max="11790" width="3.625" style="192" customWidth="1"/>
    <col min="11791" max="11791" width="5.625" style="192" customWidth="1"/>
    <col min="11792" max="11792" width="3.625" style="192" customWidth="1"/>
    <col min="11793" max="11793" width="5.625" style="192" customWidth="1"/>
    <col min="11794" max="12032" width="9" style="192"/>
    <col min="12033" max="12043" width="5.625" style="192" customWidth="1"/>
    <col min="12044" max="12044" width="3.625" style="192" customWidth="1"/>
    <col min="12045" max="12045" width="5.625" style="192" customWidth="1"/>
    <col min="12046" max="12046" width="3.625" style="192" customWidth="1"/>
    <col min="12047" max="12047" width="5.625" style="192" customWidth="1"/>
    <col min="12048" max="12048" width="3.625" style="192" customWidth="1"/>
    <col min="12049" max="12049" width="5.625" style="192" customWidth="1"/>
    <col min="12050" max="12288" width="9" style="192"/>
    <col min="12289" max="12299" width="5.625" style="192" customWidth="1"/>
    <col min="12300" max="12300" width="3.625" style="192" customWidth="1"/>
    <col min="12301" max="12301" width="5.625" style="192" customWidth="1"/>
    <col min="12302" max="12302" width="3.625" style="192" customWidth="1"/>
    <col min="12303" max="12303" width="5.625" style="192" customWidth="1"/>
    <col min="12304" max="12304" width="3.625" style="192" customWidth="1"/>
    <col min="12305" max="12305" width="5.625" style="192" customWidth="1"/>
    <col min="12306" max="12544" width="9" style="192"/>
    <col min="12545" max="12555" width="5.625" style="192" customWidth="1"/>
    <col min="12556" max="12556" width="3.625" style="192" customWidth="1"/>
    <col min="12557" max="12557" width="5.625" style="192" customWidth="1"/>
    <col min="12558" max="12558" width="3.625" style="192" customWidth="1"/>
    <col min="12559" max="12559" width="5.625" style="192" customWidth="1"/>
    <col min="12560" max="12560" width="3.625" style="192" customWidth="1"/>
    <col min="12561" max="12561" width="5.625" style="192" customWidth="1"/>
    <col min="12562" max="12800" width="9" style="192"/>
    <col min="12801" max="12811" width="5.625" style="192" customWidth="1"/>
    <col min="12812" max="12812" width="3.625" style="192" customWidth="1"/>
    <col min="12813" max="12813" width="5.625" style="192" customWidth="1"/>
    <col min="12814" max="12814" width="3.625" style="192" customWidth="1"/>
    <col min="12815" max="12815" width="5.625" style="192" customWidth="1"/>
    <col min="12816" max="12816" width="3.625" style="192" customWidth="1"/>
    <col min="12817" max="12817" width="5.625" style="192" customWidth="1"/>
    <col min="12818" max="13056" width="9" style="192"/>
    <col min="13057" max="13067" width="5.625" style="192" customWidth="1"/>
    <col min="13068" max="13068" width="3.625" style="192" customWidth="1"/>
    <col min="13069" max="13069" width="5.625" style="192" customWidth="1"/>
    <col min="13070" max="13070" width="3.625" style="192" customWidth="1"/>
    <col min="13071" max="13071" width="5.625" style="192" customWidth="1"/>
    <col min="13072" max="13072" width="3.625" style="192" customWidth="1"/>
    <col min="13073" max="13073" width="5.625" style="192" customWidth="1"/>
    <col min="13074" max="13312" width="9" style="192"/>
    <col min="13313" max="13323" width="5.625" style="192" customWidth="1"/>
    <col min="13324" max="13324" width="3.625" style="192" customWidth="1"/>
    <col min="13325" max="13325" width="5.625" style="192" customWidth="1"/>
    <col min="13326" max="13326" width="3.625" style="192" customWidth="1"/>
    <col min="13327" max="13327" width="5.625" style="192" customWidth="1"/>
    <col min="13328" max="13328" width="3.625" style="192" customWidth="1"/>
    <col min="13329" max="13329" width="5.625" style="192" customWidth="1"/>
    <col min="13330" max="13568" width="9" style="192"/>
    <col min="13569" max="13579" width="5.625" style="192" customWidth="1"/>
    <col min="13580" max="13580" width="3.625" style="192" customWidth="1"/>
    <col min="13581" max="13581" width="5.625" style="192" customWidth="1"/>
    <col min="13582" max="13582" width="3.625" style="192" customWidth="1"/>
    <col min="13583" max="13583" width="5.625" style="192" customWidth="1"/>
    <col min="13584" max="13584" width="3.625" style="192" customWidth="1"/>
    <col min="13585" max="13585" width="5.625" style="192" customWidth="1"/>
    <col min="13586" max="13824" width="9" style="192"/>
    <col min="13825" max="13835" width="5.625" style="192" customWidth="1"/>
    <col min="13836" max="13836" width="3.625" style="192" customWidth="1"/>
    <col min="13837" max="13837" width="5.625" style="192" customWidth="1"/>
    <col min="13838" max="13838" width="3.625" style="192" customWidth="1"/>
    <col min="13839" max="13839" width="5.625" style="192" customWidth="1"/>
    <col min="13840" max="13840" width="3.625" style="192" customWidth="1"/>
    <col min="13841" max="13841" width="5.625" style="192" customWidth="1"/>
    <col min="13842" max="14080" width="9" style="192"/>
    <col min="14081" max="14091" width="5.625" style="192" customWidth="1"/>
    <col min="14092" max="14092" width="3.625" style="192" customWidth="1"/>
    <col min="14093" max="14093" width="5.625" style="192" customWidth="1"/>
    <col min="14094" max="14094" width="3.625" style="192" customWidth="1"/>
    <col min="14095" max="14095" width="5.625" style="192" customWidth="1"/>
    <col min="14096" max="14096" width="3.625" style="192" customWidth="1"/>
    <col min="14097" max="14097" width="5.625" style="192" customWidth="1"/>
    <col min="14098" max="14336" width="9" style="192"/>
    <col min="14337" max="14347" width="5.625" style="192" customWidth="1"/>
    <col min="14348" max="14348" width="3.625" style="192" customWidth="1"/>
    <col min="14349" max="14349" width="5.625" style="192" customWidth="1"/>
    <col min="14350" max="14350" width="3.625" style="192" customWidth="1"/>
    <col min="14351" max="14351" width="5.625" style="192" customWidth="1"/>
    <col min="14352" max="14352" width="3.625" style="192" customWidth="1"/>
    <col min="14353" max="14353" width="5.625" style="192" customWidth="1"/>
    <col min="14354" max="14592" width="9" style="192"/>
    <col min="14593" max="14603" width="5.625" style="192" customWidth="1"/>
    <col min="14604" max="14604" width="3.625" style="192" customWidth="1"/>
    <col min="14605" max="14605" width="5.625" style="192" customWidth="1"/>
    <col min="14606" max="14606" width="3.625" style="192" customWidth="1"/>
    <col min="14607" max="14607" width="5.625" style="192" customWidth="1"/>
    <col min="14608" max="14608" width="3.625" style="192" customWidth="1"/>
    <col min="14609" max="14609" width="5.625" style="192" customWidth="1"/>
    <col min="14610" max="14848" width="9" style="192"/>
    <col min="14849" max="14859" width="5.625" style="192" customWidth="1"/>
    <col min="14860" max="14860" width="3.625" style="192" customWidth="1"/>
    <col min="14861" max="14861" width="5.625" style="192" customWidth="1"/>
    <col min="14862" max="14862" width="3.625" style="192" customWidth="1"/>
    <col min="14863" max="14863" width="5.625" style="192" customWidth="1"/>
    <col min="14864" max="14864" width="3.625" style="192" customWidth="1"/>
    <col min="14865" max="14865" width="5.625" style="192" customWidth="1"/>
    <col min="14866" max="15104" width="9" style="192"/>
    <col min="15105" max="15115" width="5.625" style="192" customWidth="1"/>
    <col min="15116" max="15116" width="3.625" style="192" customWidth="1"/>
    <col min="15117" max="15117" width="5.625" style="192" customWidth="1"/>
    <col min="15118" max="15118" width="3.625" style="192" customWidth="1"/>
    <col min="15119" max="15119" width="5.625" style="192" customWidth="1"/>
    <col min="15120" max="15120" width="3.625" style="192" customWidth="1"/>
    <col min="15121" max="15121" width="5.625" style="192" customWidth="1"/>
    <col min="15122" max="15360" width="9" style="192"/>
    <col min="15361" max="15371" width="5.625" style="192" customWidth="1"/>
    <col min="15372" max="15372" width="3.625" style="192" customWidth="1"/>
    <col min="15373" max="15373" width="5.625" style="192" customWidth="1"/>
    <col min="15374" max="15374" width="3.625" style="192" customWidth="1"/>
    <col min="15375" max="15375" width="5.625" style="192" customWidth="1"/>
    <col min="15376" max="15376" width="3.625" style="192" customWidth="1"/>
    <col min="15377" max="15377" width="5.625" style="192" customWidth="1"/>
    <col min="15378" max="15616" width="9" style="192"/>
    <col min="15617" max="15627" width="5.625" style="192" customWidth="1"/>
    <col min="15628" max="15628" width="3.625" style="192" customWidth="1"/>
    <col min="15629" max="15629" width="5.625" style="192" customWidth="1"/>
    <col min="15630" max="15630" width="3.625" style="192" customWidth="1"/>
    <col min="15631" max="15631" width="5.625" style="192" customWidth="1"/>
    <col min="15632" max="15632" width="3.625" style="192" customWidth="1"/>
    <col min="15633" max="15633" width="5.625" style="192" customWidth="1"/>
    <col min="15634" max="15872" width="9" style="192"/>
    <col min="15873" max="15883" width="5.625" style="192" customWidth="1"/>
    <col min="15884" max="15884" width="3.625" style="192" customWidth="1"/>
    <col min="15885" max="15885" width="5.625" style="192" customWidth="1"/>
    <col min="15886" max="15886" width="3.625" style="192" customWidth="1"/>
    <col min="15887" max="15887" width="5.625" style="192" customWidth="1"/>
    <col min="15888" max="15888" width="3.625" style="192" customWidth="1"/>
    <col min="15889" max="15889" width="5.625" style="192" customWidth="1"/>
    <col min="15890" max="16128" width="9" style="192"/>
    <col min="16129" max="16139" width="5.625" style="192" customWidth="1"/>
    <col min="16140" max="16140" width="3.625" style="192" customWidth="1"/>
    <col min="16141" max="16141" width="5.625" style="192" customWidth="1"/>
    <col min="16142" max="16142" width="3.625" style="192" customWidth="1"/>
    <col min="16143" max="16143" width="5.625" style="192" customWidth="1"/>
    <col min="16144" max="16144" width="3.625" style="192" customWidth="1"/>
    <col min="16145" max="16145" width="5.625" style="192" customWidth="1"/>
    <col min="16146" max="16384" width="9" style="192"/>
  </cols>
  <sheetData>
    <row r="1" spans="1:21" s="303" customFormat="1" ht="24.95" customHeight="1" x14ac:dyDescent="0.15">
      <c r="A1" s="832" t="s">
        <v>1459</v>
      </c>
      <c r="B1" s="832"/>
      <c r="C1" s="832"/>
      <c r="D1" s="832"/>
      <c r="E1" s="832"/>
      <c r="F1" s="832"/>
      <c r="G1" s="832"/>
      <c r="H1" s="832"/>
      <c r="I1" s="832"/>
      <c r="J1" s="832"/>
      <c r="K1" s="832"/>
      <c r="L1" s="832"/>
      <c r="M1" s="832"/>
      <c r="N1" s="832"/>
      <c r="O1" s="832"/>
      <c r="P1" s="832"/>
      <c r="Q1" s="832"/>
      <c r="R1" s="832"/>
      <c r="S1" s="832"/>
      <c r="T1" s="832"/>
      <c r="U1" s="832"/>
    </row>
    <row r="2" spans="1:21" ht="22.5" customHeight="1" x14ac:dyDescent="0.15">
      <c r="A2" s="193" t="s">
        <v>431</v>
      </c>
    </row>
    <row r="3" spans="1:21" s="194" customFormat="1" ht="19.5" customHeight="1" x14ac:dyDescent="0.15">
      <c r="A3" s="818" t="s">
        <v>432</v>
      </c>
      <c r="B3" s="818"/>
      <c r="C3" s="818"/>
      <c r="D3" s="818"/>
      <c r="E3" s="818"/>
      <c r="F3" s="818"/>
      <c r="G3" s="818"/>
      <c r="H3" s="818"/>
      <c r="I3" s="818"/>
      <c r="J3" s="818"/>
      <c r="K3" s="818"/>
      <c r="L3" s="818"/>
      <c r="M3" s="818"/>
      <c r="N3" s="818"/>
      <c r="O3" s="818"/>
      <c r="P3" s="818"/>
      <c r="Q3" s="818"/>
      <c r="R3" s="818"/>
      <c r="S3" s="818"/>
      <c r="T3" s="818"/>
      <c r="U3" s="818"/>
    </row>
    <row r="4" spans="1:21" s="194" customFormat="1" ht="19.5" customHeight="1" x14ac:dyDescent="0.15">
      <c r="B4" s="195"/>
      <c r="C4" s="195"/>
      <c r="D4" s="195"/>
      <c r="E4" s="195"/>
      <c r="F4" s="195"/>
      <c r="G4" s="195"/>
      <c r="H4" s="195"/>
      <c r="I4" s="196"/>
      <c r="J4" s="196"/>
      <c r="K4" s="196"/>
      <c r="L4" s="196"/>
      <c r="M4" s="196"/>
      <c r="N4" s="196"/>
      <c r="O4" s="196"/>
      <c r="P4" s="197"/>
      <c r="Q4" s="196"/>
      <c r="R4" s="196"/>
      <c r="S4" s="196"/>
      <c r="T4" s="196"/>
    </row>
    <row r="5" spans="1:21" s="194" customFormat="1" ht="19.5" customHeight="1" x14ac:dyDescent="0.15">
      <c r="B5" s="196"/>
      <c r="C5" s="196"/>
      <c r="D5" s="196"/>
      <c r="E5" s="196"/>
      <c r="F5" s="196"/>
      <c r="G5" s="196"/>
      <c r="H5" s="196"/>
      <c r="I5" s="196"/>
      <c r="J5" s="197"/>
      <c r="K5" s="197"/>
      <c r="L5" s="197"/>
      <c r="M5" s="197"/>
      <c r="N5" s="197" t="s">
        <v>433</v>
      </c>
      <c r="O5" s="198">
        <v>5</v>
      </c>
      <c r="P5" s="197" t="s">
        <v>434</v>
      </c>
      <c r="Q5" s="198">
        <v>8</v>
      </c>
      <c r="R5" s="197" t="s">
        <v>435</v>
      </c>
      <c r="S5" s="198">
        <v>1</v>
      </c>
      <c r="T5" s="197" t="s">
        <v>436</v>
      </c>
      <c r="U5" s="199"/>
    </row>
    <row r="6" spans="1:21" s="194" customFormat="1" ht="14.1" customHeight="1" x14ac:dyDescent="0.15">
      <c r="B6" s="196"/>
      <c r="C6" s="196"/>
      <c r="D6" s="196"/>
      <c r="E6" s="196"/>
      <c r="F6" s="196"/>
      <c r="G6" s="196"/>
      <c r="H6" s="196"/>
      <c r="I6" s="196"/>
      <c r="J6" s="196"/>
      <c r="K6" s="196"/>
      <c r="L6" s="196"/>
      <c r="M6" s="196"/>
      <c r="N6" s="196"/>
      <c r="O6" s="196"/>
      <c r="P6" s="197"/>
      <c r="Q6" s="196"/>
      <c r="R6" s="196"/>
      <c r="S6" s="196"/>
      <c r="T6" s="196"/>
    </row>
    <row r="7" spans="1:21" s="194" customFormat="1" ht="19.5" customHeight="1" x14ac:dyDescent="0.15">
      <c r="B7" s="819" t="s">
        <v>437</v>
      </c>
      <c r="C7" s="819"/>
      <c r="D7" s="819"/>
      <c r="E7" s="819"/>
      <c r="F7" s="819"/>
      <c r="G7" s="819"/>
      <c r="H7" s="819"/>
      <c r="I7" s="819"/>
      <c r="J7" s="196"/>
      <c r="K7" s="196"/>
      <c r="L7" s="196"/>
      <c r="M7" s="196"/>
      <c r="N7" s="196"/>
      <c r="O7" s="196"/>
      <c r="P7" s="197"/>
      <c r="Q7" s="196"/>
      <c r="R7" s="196"/>
      <c r="S7" s="196"/>
      <c r="T7" s="196"/>
    </row>
    <row r="8" spans="1:21" s="194" customFormat="1" ht="13.5" customHeight="1" x14ac:dyDescent="0.15">
      <c r="B8" s="196"/>
      <c r="C8" s="196"/>
      <c r="D8" s="196"/>
      <c r="E8" s="196"/>
      <c r="F8" s="196"/>
      <c r="G8" s="196"/>
      <c r="H8" s="196"/>
      <c r="I8" s="196"/>
      <c r="J8" s="196"/>
      <c r="K8" s="196"/>
      <c r="L8" s="196"/>
      <c r="M8" s="196"/>
      <c r="N8" s="196"/>
      <c r="O8" s="196"/>
      <c r="P8" s="197"/>
      <c r="Q8" s="196"/>
      <c r="R8" s="196"/>
      <c r="S8" s="196"/>
      <c r="T8" s="196"/>
    </row>
    <row r="9" spans="1:21" s="194" customFormat="1" ht="19.5" customHeight="1" x14ac:dyDescent="0.15">
      <c r="B9" s="196"/>
      <c r="C9" s="196"/>
      <c r="D9" s="196"/>
      <c r="E9" s="196"/>
      <c r="F9" s="196"/>
      <c r="G9" s="196"/>
      <c r="H9" s="200"/>
      <c r="I9" s="200"/>
      <c r="J9" s="820" t="s">
        <v>438</v>
      </c>
      <c r="K9" s="820"/>
      <c r="L9" s="820"/>
      <c r="M9" s="831" t="s">
        <v>269</v>
      </c>
      <c r="N9" s="831"/>
      <c r="O9" s="831"/>
      <c r="P9" s="831"/>
      <c r="Q9" s="831"/>
      <c r="R9" s="831"/>
      <c r="S9" s="831"/>
      <c r="T9" s="831"/>
      <c r="U9" s="201"/>
    </row>
    <row r="10" spans="1:21" s="194" customFormat="1" ht="19.5" customHeight="1" x14ac:dyDescent="0.15">
      <c r="B10" s="197"/>
      <c r="C10" s="197"/>
      <c r="D10" s="196"/>
      <c r="E10" s="196"/>
      <c r="F10" s="196"/>
      <c r="G10" s="196"/>
      <c r="H10" s="200"/>
      <c r="I10" s="200"/>
      <c r="J10" s="820" t="s">
        <v>301</v>
      </c>
      <c r="K10" s="820"/>
      <c r="L10" s="820"/>
      <c r="M10" s="831" t="s">
        <v>439</v>
      </c>
      <c r="N10" s="831"/>
      <c r="O10" s="831"/>
      <c r="P10" s="831"/>
      <c r="Q10" s="831"/>
      <c r="R10" s="831"/>
      <c r="S10" s="831"/>
      <c r="T10" s="831"/>
      <c r="U10" s="201"/>
    </row>
    <row r="11" spans="1:21" s="194" customFormat="1" ht="19.5" customHeight="1" x14ac:dyDescent="0.15">
      <c r="B11" s="196"/>
      <c r="C11" s="202"/>
      <c r="D11" s="196"/>
      <c r="E11" s="196"/>
      <c r="F11" s="196"/>
      <c r="G11" s="196"/>
      <c r="H11" s="200"/>
      <c r="I11" s="200"/>
      <c r="J11" s="820" t="s">
        <v>440</v>
      </c>
      <c r="K11" s="820"/>
      <c r="L11" s="820"/>
      <c r="M11" s="831" t="s">
        <v>441</v>
      </c>
      <c r="N11" s="831"/>
      <c r="O11" s="831"/>
      <c r="P11" s="831"/>
      <c r="Q11" s="831"/>
      <c r="R11" s="831"/>
      <c r="S11" s="831"/>
      <c r="T11" s="831"/>
    </row>
    <row r="12" spans="1:21" s="194" customFormat="1" ht="13.5" customHeight="1" x14ac:dyDescent="0.15">
      <c r="B12" s="196"/>
      <c r="C12" s="196"/>
      <c r="D12" s="196"/>
      <c r="E12" s="196"/>
      <c r="F12" s="196"/>
      <c r="G12" s="196"/>
      <c r="H12" s="196"/>
      <c r="I12" s="196"/>
      <c r="J12" s="196"/>
      <c r="K12" s="196"/>
      <c r="L12" s="196"/>
      <c r="M12" s="203"/>
      <c r="N12" s="203"/>
      <c r="O12" s="203"/>
      <c r="P12" s="197"/>
      <c r="Q12" s="196"/>
      <c r="R12" s="196"/>
      <c r="S12" s="204"/>
      <c r="T12" s="196"/>
    </row>
    <row r="13" spans="1:21" s="194" customFormat="1" ht="13.5" customHeight="1" x14ac:dyDescent="0.15">
      <c r="B13" s="196"/>
      <c r="C13" s="196"/>
      <c r="D13" s="196"/>
      <c r="E13" s="196"/>
      <c r="F13" s="196"/>
      <c r="G13" s="196"/>
      <c r="H13" s="196"/>
      <c r="I13" s="196"/>
      <c r="J13" s="196"/>
      <c r="K13" s="196"/>
      <c r="L13" s="196"/>
      <c r="M13" s="203"/>
      <c r="N13" s="203"/>
      <c r="O13" s="203"/>
      <c r="P13" s="197"/>
      <c r="Q13" s="196"/>
      <c r="R13" s="196"/>
      <c r="S13" s="204"/>
      <c r="T13" s="196"/>
    </row>
    <row r="14" spans="1:21" s="194" customFormat="1" ht="39" customHeight="1" x14ac:dyDescent="0.15">
      <c r="B14" s="823" t="s">
        <v>442</v>
      </c>
      <c r="C14" s="823"/>
      <c r="D14" s="823"/>
      <c r="E14" s="823"/>
      <c r="F14" s="823"/>
      <c r="G14" s="823"/>
      <c r="H14" s="823"/>
      <c r="I14" s="823"/>
      <c r="J14" s="823"/>
      <c r="K14" s="823"/>
      <c r="L14" s="823"/>
      <c r="M14" s="823"/>
      <c r="N14" s="823"/>
      <c r="O14" s="823"/>
      <c r="P14" s="823"/>
      <c r="Q14" s="823"/>
      <c r="R14" s="823"/>
      <c r="S14" s="823"/>
      <c r="T14" s="823"/>
    </row>
    <row r="15" spans="1:21" s="194" customFormat="1" ht="11.25" customHeight="1" x14ac:dyDescent="0.15">
      <c r="B15" s="196"/>
      <c r="C15" s="196"/>
      <c r="D15" s="196"/>
      <c r="E15" s="196"/>
      <c r="F15" s="196"/>
      <c r="G15" s="196"/>
      <c r="H15" s="196"/>
      <c r="I15" s="196"/>
      <c r="J15" s="196"/>
      <c r="K15" s="196"/>
      <c r="L15" s="196"/>
      <c r="M15" s="196"/>
      <c r="N15" s="196"/>
      <c r="O15" s="196"/>
      <c r="P15" s="197"/>
      <c r="Q15" s="196"/>
      <c r="R15" s="196"/>
      <c r="S15" s="196"/>
      <c r="T15" s="196"/>
    </row>
    <row r="16" spans="1:21" s="194" customFormat="1" ht="19.5" customHeight="1" x14ac:dyDescent="0.15">
      <c r="B16" s="196" t="s">
        <v>443</v>
      </c>
      <c r="C16" s="196"/>
      <c r="D16" s="205"/>
      <c r="E16" s="196"/>
      <c r="F16" s="196"/>
      <c r="G16" s="200"/>
      <c r="H16" s="200"/>
      <c r="I16" s="200"/>
      <c r="J16" s="200"/>
      <c r="K16" s="200"/>
      <c r="L16" s="200"/>
      <c r="M16" s="200"/>
      <c r="N16" s="200"/>
      <c r="O16" s="200"/>
      <c r="P16" s="197"/>
      <c r="Q16" s="196"/>
      <c r="R16" s="196"/>
      <c r="S16" s="196"/>
      <c r="T16" s="196"/>
    </row>
    <row r="17" spans="2:23" s="194" customFormat="1" ht="19.5" customHeight="1" x14ac:dyDescent="0.15">
      <c r="B17" s="197"/>
      <c r="C17" s="196"/>
      <c r="D17" s="819" t="s">
        <v>444</v>
      </c>
      <c r="E17" s="819"/>
      <c r="F17" s="819"/>
      <c r="G17" s="819"/>
      <c r="H17" s="819"/>
      <c r="I17" s="819"/>
      <c r="J17" s="819"/>
      <c r="K17" s="819"/>
      <c r="L17" s="819"/>
      <c r="M17" s="819"/>
      <c r="N17" s="819"/>
      <c r="O17" s="819"/>
      <c r="P17" s="819"/>
      <c r="Q17" s="196"/>
      <c r="R17" s="196"/>
      <c r="S17" s="196"/>
      <c r="T17" s="196"/>
    </row>
    <row r="18" spans="2:23" s="199" customFormat="1" ht="19.5" customHeight="1" x14ac:dyDescent="0.15">
      <c r="B18" s="196"/>
      <c r="C18" s="196"/>
      <c r="D18" s="819" t="s">
        <v>445</v>
      </c>
      <c r="E18" s="819"/>
      <c r="F18" s="819"/>
      <c r="G18" s="819"/>
      <c r="H18" s="819"/>
      <c r="I18" s="819"/>
      <c r="J18" s="819"/>
      <c r="K18" s="819"/>
      <c r="L18" s="819"/>
      <c r="M18" s="819"/>
      <c r="N18" s="819"/>
      <c r="O18" s="819"/>
      <c r="P18" s="819"/>
      <c r="Q18" s="197"/>
      <c r="R18" s="197"/>
      <c r="S18" s="197"/>
      <c r="T18" s="197"/>
    </row>
    <row r="19" spans="2:23" s="199" customFormat="1" ht="11.25" customHeight="1" x14ac:dyDescent="0.15">
      <c r="B19" s="196"/>
      <c r="C19" s="196"/>
      <c r="D19" s="196"/>
      <c r="E19" s="196"/>
      <c r="F19" s="196"/>
      <c r="G19" s="196"/>
      <c r="H19" s="196"/>
      <c r="I19" s="196"/>
      <c r="J19" s="196"/>
      <c r="K19" s="196"/>
      <c r="L19" s="196"/>
      <c r="M19" s="203"/>
      <c r="N19" s="203"/>
      <c r="O19" s="203"/>
      <c r="P19" s="197"/>
      <c r="Q19" s="197"/>
      <c r="R19" s="197"/>
      <c r="S19" s="197"/>
      <c r="T19" s="197"/>
    </row>
    <row r="20" spans="2:23" s="199" customFormat="1" ht="19.5" customHeight="1" x14ac:dyDescent="0.15">
      <c r="B20" s="196"/>
      <c r="C20" s="816" t="s">
        <v>446</v>
      </c>
      <c r="D20" s="817"/>
      <c r="E20" s="206"/>
      <c r="F20" s="206"/>
      <c r="G20" s="206"/>
      <c r="H20" s="206"/>
      <c r="I20" s="206"/>
      <c r="J20" s="206"/>
      <c r="K20" s="206"/>
      <c r="L20" s="206"/>
      <c r="M20" s="206"/>
      <c r="N20" s="206"/>
      <c r="O20" s="206"/>
      <c r="P20" s="207"/>
      <c r="Q20" s="207"/>
      <c r="R20" s="207"/>
      <c r="S20" s="207"/>
      <c r="T20" s="208"/>
    </row>
    <row r="21" spans="2:23" s="199" customFormat="1" ht="15" customHeight="1" x14ac:dyDescent="0.15">
      <c r="B21" s="196"/>
      <c r="C21" s="825"/>
      <c r="D21" s="826"/>
      <c r="E21" s="826"/>
      <c r="F21" s="826"/>
      <c r="G21" s="826"/>
      <c r="H21" s="826"/>
      <c r="I21" s="826"/>
      <c r="J21" s="826"/>
      <c r="K21" s="826"/>
      <c r="L21" s="826"/>
      <c r="M21" s="826"/>
      <c r="N21" s="826"/>
      <c r="O21" s="826"/>
      <c r="P21" s="826"/>
      <c r="Q21" s="826"/>
      <c r="R21" s="826"/>
      <c r="S21" s="826"/>
      <c r="T21" s="827"/>
    </row>
    <row r="22" spans="2:23" s="199" customFormat="1" ht="15" customHeight="1" x14ac:dyDescent="0.15">
      <c r="B22" s="196"/>
      <c r="C22" s="825"/>
      <c r="D22" s="826"/>
      <c r="E22" s="826"/>
      <c r="F22" s="826"/>
      <c r="G22" s="826"/>
      <c r="H22" s="826"/>
      <c r="I22" s="826"/>
      <c r="J22" s="826"/>
      <c r="K22" s="826"/>
      <c r="L22" s="826"/>
      <c r="M22" s="826"/>
      <c r="N22" s="826"/>
      <c r="O22" s="826"/>
      <c r="P22" s="826"/>
      <c r="Q22" s="826"/>
      <c r="R22" s="826"/>
      <c r="S22" s="826"/>
      <c r="T22" s="827"/>
    </row>
    <row r="23" spans="2:23" s="199" customFormat="1" ht="19.5" customHeight="1" x14ac:dyDescent="0.15">
      <c r="B23" s="196"/>
      <c r="C23" s="824" t="s">
        <v>447</v>
      </c>
      <c r="D23" s="814"/>
      <c r="E23" s="814"/>
      <c r="F23" s="814"/>
      <c r="G23" s="814"/>
      <c r="H23" s="814"/>
      <c r="I23" s="814"/>
      <c r="J23" s="814"/>
      <c r="K23" s="814"/>
      <c r="L23" s="814"/>
      <c r="M23" s="814"/>
      <c r="N23" s="814"/>
      <c r="O23" s="814"/>
      <c r="P23" s="814"/>
      <c r="Q23" s="814"/>
      <c r="R23" s="814"/>
      <c r="S23" s="209"/>
      <c r="T23" s="210"/>
    </row>
    <row r="24" spans="2:23" s="199" customFormat="1" ht="19.5" customHeight="1" x14ac:dyDescent="0.15">
      <c r="B24" s="196"/>
      <c r="C24" s="828" t="s">
        <v>448</v>
      </c>
      <c r="D24" s="813"/>
      <c r="E24" s="813"/>
      <c r="F24" s="813"/>
      <c r="G24" s="814" t="s">
        <v>449</v>
      </c>
      <c r="H24" s="814"/>
      <c r="I24" s="814"/>
      <c r="J24" s="814"/>
      <c r="K24" s="814"/>
      <c r="L24" s="814"/>
      <c r="M24" s="814"/>
      <c r="N24" s="814"/>
      <c r="O24" s="814"/>
      <c r="P24" s="814"/>
      <c r="Q24" s="814"/>
      <c r="R24" s="814"/>
      <c r="S24" s="814" t="s">
        <v>450</v>
      </c>
      <c r="T24" s="815"/>
    </row>
    <row r="25" spans="2:23" s="199" customFormat="1" ht="19.5" customHeight="1" x14ac:dyDescent="0.15">
      <c r="B25" s="196"/>
      <c r="C25" s="829" t="s">
        <v>451</v>
      </c>
      <c r="D25" s="830"/>
      <c r="E25" s="830"/>
      <c r="F25" s="830"/>
      <c r="G25" s="830"/>
      <c r="H25" s="830"/>
      <c r="I25" s="830"/>
      <c r="J25" s="830"/>
      <c r="K25" s="830"/>
      <c r="L25" s="830"/>
      <c r="M25" s="830"/>
      <c r="N25" s="830"/>
      <c r="O25" s="830"/>
      <c r="P25" s="830"/>
      <c r="Q25" s="830"/>
      <c r="R25" s="830"/>
      <c r="S25" s="211"/>
      <c r="T25" s="212"/>
    </row>
    <row r="26" spans="2:23" s="199" customFormat="1" ht="11.25" customHeight="1" x14ac:dyDescent="0.15">
      <c r="B26" s="196"/>
      <c r="C26" s="196"/>
      <c r="D26" s="196"/>
      <c r="E26" s="196"/>
      <c r="F26" s="196"/>
      <c r="G26" s="196"/>
      <c r="H26" s="196"/>
      <c r="I26" s="196"/>
      <c r="J26" s="196"/>
      <c r="K26" s="196"/>
      <c r="L26" s="196"/>
      <c r="M26" s="196"/>
      <c r="N26" s="196"/>
      <c r="O26" s="196"/>
      <c r="P26" s="197"/>
      <c r="Q26" s="197"/>
      <c r="R26" s="197"/>
      <c r="S26" s="197"/>
      <c r="T26" s="197"/>
    </row>
    <row r="27" spans="2:23" s="194" customFormat="1" ht="19.5" customHeight="1" x14ac:dyDescent="0.15">
      <c r="B27" s="196" t="s">
        <v>452</v>
      </c>
      <c r="C27" s="196"/>
      <c r="D27" s="196"/>
      <c r="E27" s="196"/>
      <c r="F27" s="196"/>
      <c r="G27" s="200"/>
      <c r="H27" s="200"/>
      <c r="I27" s="200"/>
      <c r="J27" s="200"/>
      <c r="K27" s="200"/>
      <c r="L27" s="200"/>
      <c r="M27" s="200"/>
      <c r="N27" s="200"/>
      <c r="O27" s="200"/>
      <c r="P27" s="197"/>
      <c r="Q27" s="196"/>
      <c r="R27" s="196"/>
      <c r="S27" s="196"/>
      <c r="T27" s="196"/>
    </row>
    <row r="28" spans="2:23" s="194" customFormat="1" ht="19.5" customHeight="1" x14ac:dyDescent="0.15">
      <c r="B28" s="197"/>
      <c r="C28" s="196"/>
      <c r="D28" s="819" t="s">
        <v>453</v>
      </c>
      <c r="E28" s="819"/>
      <c r="F28" s="819"/>
      <c r="G28" s="819"/>
      <c r="H28" s="819"/>
      <c r="I28" s="819"/>
      <c r="J28" s="819"/>
      <c r="K28" s="819"/>
      <c r="L28" s="819"/>
      <c r="M28" s="819"/>
      <c r="N28" s="819"/>
      <c r="O28" s="819"/>
      <c r="P28" s="819"/>
      <c r="Q28" s="196"/>
      <c r="R28" s="196"/>
      <c r="S28" s="196"/>
      <c r="T28" s="196"/>
    </row>
    <row r="29" spans="2:23" s="199" customFormat="1" ht="19.5" customHeight="1" x14ac:dyDescent="0.15">
      <c r="B29" s="196"/>
      <c r="C29" s="196"/>
      <c r="D29" s="819" t="s">
        <v>454</v>
      </c>
      <c r="E29" s="819"/>
      <c r="F29" s="819"/>
      <c r="G29" s="819"/>
      <c r="H29" s="819"/>
      <c r="I29" s="819"/>
      <c r="J29" s="819"/>
      <c r="K29" s="819"/>
      <c r="L29" s="819"/>
      <c r="M29" s="819"/>
      <c r="N29" s="819"/>
      <c r="O29" s="819"/>
      <c r="P29" s="819"/>
      <c r="Q29" s="197"/>
      <c r="R29" s="197"/>
      <c r="S29" s="197"/>
      <c r="T29" s="197"/>
    </row>
    <row r="30" spans="2:23" s="199" customFormat="1" ht="11.25" customHeight="1" x14ac:dyDescent="0.15">
      <c r="B30" s="196"/>
      <c r="C30" s="196"/>
      <c r="D30" s="196"/>
      <c r="E30" s="196"/>
      <c r="F30" s="196"/>
      <c r="G30" s="196"/>
      <c r="H30" s="196"/>
      <c r="I30" s="196"/>
      <c r="J30" s="196"/>
      <c r="K30" s="196"/>
      <c r="L30" s="196"/>
      <c r="M30" s="203"/>
      <c r="N30" s="203"/>
      <c r="O30" s="203"/>
      <c r="P30" s="197"/>
      <c r="Q30" s="197"/>
      <c r="R30" s="197"/>
      <c r="S30" s="197"/>
      <c r="T30" s="197"/>
      <c r="W30" s="213"/>
    </row>
    <row r="31" spans="2:23" s="199" customFormat="1" ht="19.5" customHeight="1" x14ac:dyDescent="0.15">
      <c r="B31" s="196"/>
      <c r="C31" s="816" t="s">
        <v>446</v>
      </c>
      <c r="D31" s="817"/>
      <c r="E31" s="206"/>
      <c r="F31" s="206"/>
      <c r="G31" s="206"/>
      <c r="H31" s="206"/>
      <c r="I31" s="206"/>
      <c r="J31" s="206"/>
      <c r="K31" s="206"/>
      <c r="L31" s="206"/>
      <c r="M31" s="206"/>
      <c r="N31" s="206"/>
      <c r="O31" s="206"/>
      <c r="P31" s="207"/>
      <c r="Q31" s="207"/>
      <c r="R31" s="207"/>
      <c r="S31" s="207"/>
      <c r="T31" s="208"/>
    </row>
    <row r="32" spans="2:23" s="199" customFormat="1" ht="15" customHeight="1" x14ac:dyDescent="0.15">
      <c r="B32" s="196"/>
      <c r="C32" s="825"/>
      <c r="D32" s="826"/>
      <c r="E32" s="826"/>
      <c r="F32" s="826"/>
      <c r="G32" s="826"/>
      <c r="H32" s="826"/>
      <c r="I32" s="826"/>
      <c r="J32" s="826"/>
      <c r="K32" s="826"/>
      <c r="L32" s="826"/>
      <c r="M32" s="826"/>
      <c r="N32" s="826"/>
      <c r="O32" s="826"/>
      <c r="P32" s="826"/>
      <c r="Q32" s="826"/>
      <c r="R32" s="826"/>
      <c r="S32" s="826"/>
      <c r="T32" s="827"/>
    </row>
    <row r="33" spans="2:20" s="199" customFormat="1" ht="15" customHeight="1" x14ac:dyDescent="0.15">
      <c r="B33" s="196"/>
      <c r="C33" s="825"/>
      <c r="D33" s="826"/>
      <c r="E33" s="826"/>
      <c r="F33" s="826"/>
      <c r="G33" s="826"/>
      <c r="H33" s="826"/>
      <c r="I33" s="826"/>
      <c r="J33" s="826"/>
      <c r="K33" s="826"/>
      <c r="L33" s="826"/>
      <c r="M33" s="826"/>
      <c r="N33" s="826"/>
      <c r="O33" s="826"/>
      <c r="P33" s="826"/>
      <c r="Q33" s="826"/>
      <c r="R33" s="826"/>
      <c r="S33" s="826"/>
      <c r="T33" s="827"/>
    </row>
    <row r="34" spans="2:20" s="199" customFormat="1" ht="19.5" customHeight="1" x14ac:dyDescent="0.15">
      <c r="B34" s="196"/>
      <c r="C34" s="824" t="s">
        <v>455</v>
      </c>
      <c r="D34" s="814"/>
      <c r="E34" s="814"/>
      <c r="F34" s="814"/>
      <c r="G34" s="814"/>
      <c r="H34" s="814"/>
      <c r="I34" s="814"/>
      <c r="J34" s="814"/>
      <c r="K34" s="814"/>
      <c r="L34" s="814"/>
      <c r="M34" s="814"/>
      <c r="N34" s="814"/>
      <c r="O34" s="814"/>
      <c r="P34" s="814"/>
      <c r="Q34" s="814"/>
      <c r="R34" s="814"/>
      <c r="S34" s="209"/>
      <c r="T34" s="210"/>
    </row>
    <row r="35" spans="2:20" s="199" customFormat="1" ht="19.5" customHeight="1" x14ac:dyDescent="0.15">
      <c r="B35" s="196"/>
      <c r="C35" s="812" t="s">
        <v>456</v>
      </c>
      <c r="D35" s="813"/>
      <c r="E35" s="813"/>
      <c r="F35" s="813"/>
      <c r="G35" s="214" t="s">
        <v>449</v>
      </c>
      <c r="H35" s="214"/>
      <c r="I35" s="814"/>
      <c r="J35" s="814"/>
      <c r="K35" s="814"/>
      <c r="L35" s="814"/>
      <c r="M35" s="814"/>
      <c r="N35" s="814"/>
      <c r="O35" s="814"/>
      <c r="P35" s="814"/>
      <c r="Q35" s="814"/>
      <c r="R35" s="814"/>
      <c r="S35" s="814" t="s">
        <v>450</v>
      </c>
      <c r="T35" s="815"/>
    </row>
    <row r="36" spans="2:20" s="199" customFormat="1" ht="19.5" customHeight="1" x14ac:dyDescent="0.15">
      <c r="B36" s="196"/>
      <c r="C36" s="829" t="s">
        <v>451</v>
      </c>
      <c r="D36" s="830"/>
      <c r="E36" s="830"/>
      <c r="F36" s="830"/>
      <c r="G36" s="830"/>
      <c r="H36" s="830"/>
      <c r="I36" s="830"/>
      <c r="J36" s="830"/>
      <c r="K36" s="830"/>
      <c r="L36" s="830"/>
      <c r="M36" s="830"/>
      <c r="N36" s="830"/>
      <c r="O36" s="830"/>
      <c r="P36" s="830"/>
      <c r="Q36" s="830"/>
      <c r="R36" s="830"/>
      <c r="S36" s="211"/>
      <c r="T36" s="212"/>
    </row>
    <row r="37" spans="2:20" s="199" customFormat="1" ht="11.25" customHeight="1" x14ac:dyDescent="0.15">
      <c r="B37" s="196"/>
      <c r="C37" s="196"/>
      <c r="D37" s="196"/>
      <c r="E37" s="196"/>
      <c r="F37" s="196"/>
      <c r="G37" s="196"/>
      <c r="H37" s="196"/>
      <c r="I37" s="196"/>
      <c r="J37" s="196"/>
      <c r="K37" s="196"/>
      <c r="L37" s="196"/>
      <c r="M37" s="196"/>
      <c r="N37" s="196"/>
      <c r="O37" s="196"/>
      <c r="P37" s="197"/>
      <c r="Q37" s="197"/>
      <c r="R37" s="197"/>
      <c r="S37" s="197"/>
      <c r="T37" s="197"/>
    </row>
    <row r="38" spans="2:20" s="194" customFormat="1" ht="19.5" customHeight="1" x14ac:dyDescent="0.15">
      <c r="B38" s="196" t="s">
        <v>457</v>
      </c>
      <c r="C38" s="196"/>
      <c r="D38" s="196"/>
      <c r="E38" s="196"/>
      <c r="F38" s="196"/>
      <c r="G38" s="200"/>
      <c r="H38" s="200"/>
      <c r="I38" s="200"/>
      <c r="J38" s="200"/>
      <c r="K38" s="200"/>
      <c r="L38" s="200"/>
      <c r="M38" s="200"/>
      <c r="N38" s="200"/>
      <c r="O38" s="200"/>
      <c r="P38" s="197"/>
      <c r="Q38" s="196"/>
      <c r="R38" s="196"/>
      <c r="S38" s="196"/>
      <c r="T38" s="196"/>
    </row>
    <row r="39" spans="2:20" s="194" customFormat="1" ht="19.5" customHeight="1" x14ac:dyDescent="0.15">
      <c r="B39" s="197"/>
      <c r="C39" s="196"/>
      <c r="D39" s="819" t="s">
        <v>453</v>
      </c>
      <c r="E39" s="819"/>
      <c r="F39" s="819"/>
      <c r="G39" s="819"/>
      <c r="H39" s="819"/>
      <c r="I39" s="819"/>
      <c r="J39" s="819"/>
      <c r="K39" s="819"/>
      <c r="L39" s="819"/>
      <c r="M39" s="819"/>
      <c r="N39" s="819"/>
      <c r="O39" s="819"/>
      <c r="P39" s="819"/>
      <c r="Q39" s="196"/>
      <c r="R39" s="196"/>
      <c r="S39" s="196"/>
      <c r="T39" s="196"/>
    </row>
    <row r="40" spans="2:20" s="199" customFormat="1" ht="19.5" customHeight="1" x14ac:dyDescent="0.15">
      <c r="B40" s="196"/>
      <c r="C40" s="196"/>
      <c r="D40" s="819" t="s">
        <v>454</v>
      </c>
      <c r="E40" s="819"/>
      <c r="F40" s="819"/>
      <c r="G40" s="819"/>
      <c r="H40" s="819"/>
      <c r="I40" s="819"/>
      <c r="J40" s="819"/>
      <c r="K40" s="819"/>
      <c r="L40" s="819"/>
      <c r="M40" s="819"/>
      <c r="N40" s="819"/>
      <c r="O40" s="819"/>
      <c r="P40" s="819"/>
      <c r="Q40" s="197"/>
      <c r="R40" s="197"/>
      <c r="S40" s="197"/>
      <c r="T40" s="197"/>
    </row>
    <row r="41" spans="2:20" s="199" customFormat="1" ht="11.25" customHeight="1" x14ac:dyDescent="0.15">
      <c r="B41" s="196"/>
      <c r="C41" s="196"/>
      <c r="D41" s="196"/>
      <c r="E41" s="196"/>
      <c r="F41" s="196"/>
      <c r="G41" s="196"/>
      <c r="H41" s="196"/>
      <c r="I41" s="196"/>
      <c r="J41" s="196"/>
      <c r="K41" s="196"/>
      <c r="L41" s="196"/>
      <c r="M41" s="203"/>
      <c r="N41" s="203"/>
      <c r="O41" s="203"/>
      <c r="P41" s="197"/>
      <c r="Q41" s="197"/>
      <c r="R41" s="197"/>
      <c r="S41" s="197"/>
      <c r="T41" s="197"/>
    </row>
    <row r="42" spans="2:20" s="199" customFormat="1" ht="19.5" customHeight="1" x14ac:dyDescent="0.15">
      <c r="B42" s="196"/>
      <c r="C42" s="816" t="s">
        <v>446</v>
      </c>
      <c r="D42" s="817"/>
      <c r="E42" s="206"/>
      <c r="F42" s="206"/>
      <c r="G42" s="206"/>
      <c r="H42" s="206"/>
      <c r="I42" s="206"/>
      <c r="J42" s="206"/>
      <c r="K42" s="206"/>
      <c r="L42" s="206"/>
      <c r="M42" s="206"/>
      <c r="N42" s="206"/>
      <c r="O42" s="206"/>
      <c r="P42" s="207"/>
      <c r="Q42" s="207"/>
      <c r="R42" s="207"/>
      <c r="S42" s="207"/>
      <c r="T42" s="208"/>
    </row>
    <row r="43" spans="2:20" s="199" customFormat="1" ht="15" customHeight="1" x14ac:dyDescent="0.15">
      <c r="B43" s="196"/>
      <c r="C43" s="825"/>
      <c r="D43" s="826"/>
      <c r="E43" s="826"/>
      <c r="F43" s="826"/>
      <c r="G43" s="826"/>
      <c r="H43" s="826"/>
      <c r="I43" s="826"/>
      <c r="J43" s="826"/>
      <c r="K43" s="826"/>
      <c r="L43" s="826"/>
      <c r="M43" s="826"/>
      <c r="N43" s="826"/>
      <c r="O43" s="826"/>
      <c r="P43" s="826"/>
      <c r="Q43" s="826"/>
      <c r="R43" s="826"/>
      <c r="S43" s="826"/>
      <c r="T43" s="827"/>
    </row>
    <row r="44" spans="2:20" s="199" customFormat="1" ht="15" customHeight="1" x14ac:dyDescent="0.15">
      <c r="B44" s="196"/>
      <c r="C44" s="825"/>
      <c r="D44" s="826"/>
      <c r="E44" s="826"/>
      <c r="F44" s="826"/>
      <c r="G44" s="826"/>
      <c r="H44" s="826"/>
      <c r="I44" s="826"/>
      <c r="J44" s="826"/>
      <c r="K44" s="826"/>
      <c r="L44" s="826"/>
      <c r="M44" s="826"/>
      <c r="N44" s="826"/>
      <c r="O44" s="826"/>
      <c r="P44" s="826"/>
      <c r="Q44" s="826"/>
      <c r="R44" s="826"/>
      <c r="S44" s="826"/>
      <c r="T44" s="827"/>
    </row>
    <row r="45" spans="2:20" s="199" customFormat="1" ht="19.5" customHeight="1" x14ac:dyDescent="0.15">
      <c r="B45" s="196"/>
      <c r="C45" s="824" t="s">
        <v>455</v>
      </c>
      <c r="D45" s="814"/>
      <c r="E45" s="814"/>
      <c r="F45" s="814"/>
      <c r="G45" s="814"/>
      <c r="H45" s="814"/>
      <c r="I45" s="814"/>
      <c r="J45" s="814"/>
      <c r="K45" s="814"/>
      <c r="L45" s="814"/>
      <c r="M45" s="814"/>
      <c r="N45" s="814"/>
      <c r="O45" s="814"/>
      <c r="P45" s="814"/>
      <c r="Q45" s="814"/>
      <c r="R45" s="814"/>
      <c r="S45" s="209"/>
      <c r="T45" s="210"/>
    </row>
    <row r="46" spans="2:20" s="199" customFormat="1" ht="19.5" customHeight="1" x14ac:dyDescent="0.15">
      <c r="B46" s="196"/>
      <c r="C46" s="812" t="s">
        <v>456</v>
      </c>
      <c r="D46" s="813"/>
      <c r="E46" s="813"/>
      <c r="F46" s="813"/>
      <c r="G46" s="214" t="s">
        <v>449</v>
      </c>
      <c r="H46" s="214"/>
      <c r="I46" s="814"/>
      <c r="J46" s="814"/>
      <c r="K46" s="814"/>
      <c r="L46" s="814"/>
      <c r="M46" s="814"/>
      <c r="N46" s="814"/>
      <c r="O46" s="814"/>
      <c r="P46" s="814"/>
      <c r="Q46" s="814"/>
      <c r="R46" s="814"/>
      <c r="S46" s="814" t="s">
        <v>450</v>
      </c>
      <c r="T46" s="815"/>
    </row>
    <row r="47" spans="2:20" s="199" customFormat="1" ht="19.5" customHeight="1" x14ac:dyDescent="0.15">
      <c r="B47" s="196"/>
      <c r="C47" s="829" t="s">
        <v>451</v>
      </c>
      <c r="D47" s="830"/>
      <c r="E47" s="830"/>
      <c r="F47" s="830"/>
      <c r="G47" s="830"/>
      <c r="H47" s="830"/>
      <c r="I47" s="830"/>
      <c r="J47" s="830"/>
      <c r="K47" s="830"/>
      <c r="L47" s="830"/>
      <c r="M47" s="830"/>
      <c r="N47" s="830"/>
      <c r="O47" s="830"/>
      <c r="P47" s="830"/>
      <c r="Q47" s="830"/>
      <c r="R47" s="830"/>
      <c r="S47" s="211"/>
      <c r="T47" s="212"/>
    </row>
    <row r="48" spans="2:20" s="199" customFormat="1" ht="19.5" customHeight="1" x14ac:dyDescent="0.15">
      <c r="B48" s="215"/>
      <c r="C48" s="202" t="s">
        <v>458</v>
      </c>
      <c r="D48" s="196"/>
      <c r="E48" s="196"/>
      <c r="F48" s="196"/>
      <c r="G48" s="196"/>
      <c r="H48" s="196"/>
      <c r="I48" s="196"/>
      <c r="J48" s="196"/>
      <c r="K48" s="196"/>
      <c r="L48" s="196"/>
      <c r="M48" s="196"/>
      <c r="N48" s="196"/>
      <c r="O48" s="196"/>
      <c r="P48" s="197"/>
      <c r="Q48" s="197"/>
      <c r="R48" s="197"/>
      <c r="S48" s="197"/>
      <c r="T48" s="197"/>
    </row>
    <row r="49" spans="2:16" s="197" customFormat="1" ht="19.5" customHeight="1" x14ac:dyDescent="0.15">
      <c r="B49" s="215"/>
      <c r="C49" s="202"/>
      <c r="D49" s="196"/>
      <c r="E49" s="196"/>
      <c r="F49" s="196"/>
      <c r="G49" s="196"/>
      <c r="H49" s="196"/>
      <c r="I49" s="196"/>
      <c r="J49" s="196"/>
      <c r="K49" s="196"/>
      <c r="L49" s="196"/>
      <c r="M49" s="196"/>
      <c r="N49" s="196"/>
      <c r="O49" s="196"/>
    </row>
    <row r="50" spans="2:16" s="197" customFormat="1" ht="19.5" customHeight="1" x14ac:dyDescent="0.15">
      <c r="B50" s="215"/>
      <c r="C50" s="202"/>
      <c r="D50" s="196"/>
      <c r="E50" s="196"/>
      <c r="F50" s="196"/>
      <c r="G50" s="196"/>
      <c r="H50" s="196"/>
      <c r="I50" s="196"/>
      <c r="J50" s="196"/>
      <c r="K50" s="196"/>
      <c r="L50" s="196"/>
      <c r="M50" s="196"/>
      <c r="N50" s="196"/>
      <c r="O50" s="196"/>
    </row>
    <row r="51" spans="2:16" s="197" customFormat="1" ht="19.5" customHeight="1" x14ac:dyDescent="0.15">
      <c r="B51" s="215"/>
      <c r="C51" s="202"/>
      <c r="D51" s="196"/>
      <c r="E51" s="196"/>
      <c r="F51" s="196"/>
      <c r="G51" s="196"/>
      <c r="H51" s="196"/>
      <c r="I51" s="196"/>
      <c r="J51" s="196"/>
      <c r="K51" s="196"/>
      <c r="L51" s="196"/>
      <c r="M51" s="196"/>
      <c r="N51" s="196"/>
      <c r="O51" s="196"/>
    </row>
    <row r="52" spans="2:16" s="197" customFormat="1" ht="19.5" customHeight="1" x14ac:dyDescent="0.15">
      <c r="B52" s="215"/>
      <c r="C52" s="202"/>
      <c r="D52" s="196"/>
      <c r="E52" s="196"/>
      <c r="F52" s="196"/>
      <c r="G52" s="196"/>
      <c r="H52" s="196"/>
      <c r="I52" s="196"/>
      <c r="J52" s="196"/>
      <c r="K52" s="196"/>
      <c r="L52" s="196"/>
      <c r="M52" s="196"/>
      <c r="N52" s="196"/>
      <c r="O52" s="196"/>
    </row>
    <row r="53" spans="2:16" s="197" customFormat="1" ht="18.75" customHeight="1" x14ac:dyDescent="0.15">
      <c r="B53" s="215"/>
      <c r="C53" s="202"/>
      <c r="D53" s="196"/>
      <c r="E53" s="196"/>
      <c r="F53" s="196"/>
      <c r="G53" s="196"/>
      <c r="H53" s="196"/>
      <c r="I53" s="196"/>
      <c r="J53" s="196"/>
      <c r="K53" s="196"/>
      <c r="L53" s="196"/>
      <c r="M53" s="196"/>
      <c r="N53" s="196"/>
      <c r="O53" s="196"/>
    </row>
    <row r="54" spans="2:16" s="197" customFormat="1" ht="18.75" customHeight="1" x14ac:dyDescent="0.15">
      <c r="B54" s="196"/>
      <c r="C54" s="196"/>
      <c r="D54" s="196"/>
      <c r="E54" s="196"/>
      <c r="F54" s="196"/>
      <c r="G54" s="196"/>
      <c r="H54" s="196"/>
      <c r="I54" s="196"/>
      <c r="J54" s="196"/>
      <c r="K54" s="196"/>
      <c r="L54" s="196"/>
      <c r="M54" s="196"/>
      <c r="N54" s="196"/>
      <c r="O54" s="196"/>
    </row>
    <row r="55" spans="2:16" s="197" customFormat="1" ht="18.75" customHeight="1" x14ac:dyDescent="0.15">
      <c r="B55" s="196"/>
      <c r="C55" s="196"/>
      <c r="D55" s="196"/>
      <c r="E55" s="196"/>
      <c r="F55" s="196"/>
      <c r="G55" s="196"/>
      <c r="H55" s="196"/>
      <c r="I55" s="196"/>
      <c r="J55" s="196"/>
      <c r="K55" s="196"/>
      <c r="L55" s="196"/>
      <c r="M55" s="196"/>
      <c r="N55" s="196"/>
      <c r="O55" s="196"/>
    </row>
    <row r="56" spans="2:16" s="196" customFormat="1" ht="18.75" customHeight="1" x14ac:dyDescent="0.15">
      <c r="P56" s="197"/>
    </row>
    <row r="57" spans="2:16" s="196" customFormat="1" ht="18.75" customHeight="1" x14ac:dyDescent="0.15">
      <c r="P57" s="197"/>
    </row>
    <row r="58" spans="2:16" s="196" customFormat="1" ht="18.75" customHeight="1" x14ac:dyDescent="0.15">
      <c r="P58" s="197"/>
    </row>
    <row r="59" spans="2:16" s="196" customFormat="1" ht="18.75" customHeight="1" x14ac:dyDescent="0.15">
      <c r="P59" s="197"/>
    </row>
    <row r="60" spans="2:16" s="196" customFormat="1" ht="18.75" customHeight="1" x14ac:dyDescent="0.15">
      <c r="P60" s="197"/>
    </row>
    <row r="61" spans="2:16" s="196" customFormat="1" ht="18.75" customHeight="1" x14ac:dyDescent="0.15">
      <c r="P61" s="197"/>
    </row>
    <row r="62" spans="2:16" s="196" customFormat="1" ht="18.75" customHeight="1" x14ac:dyDescent="0.15">
      <c r="P62" s="197"/>
    </row>
    <row r="63" spans="2:16" s="196" customFormat="1" ht="18.75" customHeight="1" x14ac:dyDescent="0.15">
      <c r="P63" s="197"/>
    </row>
    <row r="64" spans="2:16" s="196" customFormat="1" ht="18.75" customHeight="1" x14ac:dyDescent="0.15">
      <c r="P64" s="197"/>
    </row>
    <row r="65" spans="16:16" s="196" customFormat="1" ht="18.75" customHeight="1" x14ac:dyDescent="0.15">
      <c r="P65" s="197"/>
    </row>
    <row r="66" spans="16:16" s="196" customFormat="1" ht="18.75" customHeight="1" x14ac:dyDescent="0.15">
      <c r="P66" s="197"/>
    </row>
    <row r="67" spans="16:16" s="196" customFormat="1" ht="18.75" customHeight="1" x14ac:dyDescent="0.15">
      <c r="P67" s="197"/>
    </row>
    <row r="68" spans="16:16" s="196" customFormat="1" ht="18.75" customHeight="1" x14ac:dyDescent="0.15">
      <c r="P68" s="197"/>
    </row>
    <row r="69" spans="16:16" s="196" customFormat="1" ht="18.75" customHeight="1" x14ac:dyDescent="0.15">
      <c r="P69" s="197"/>
    </row>
    <row r="70" spans="16:16" s="196" customFormat="1" ht="18.75" customHeight="1" x14ac:dyDescent="0.15">
      <c r="P70" s="197"/>
    </row>
    <row r="71" spans="16:16" s="196" customFormat="1" ht="18.75" customHeight="1" x14ac:dyDescent="0.15">
      <c r="P71" s="197"/>
    </row>
    <row r="72" spans="16:16" s="196" customFormat="1" ht="18.75" customHeight="1" x14ac:dyDescent="0.15">
      <c r="P72" s="197"/>
    </row>
    <row r="73" spans="16:16" ht="18.75" customHeight="1" x14ac:dyDescent="0.15"/>
    <row r="74" spans="16:16" ht="18.75" customHeight="1" x14ac:dyDescent="0.15"/>
    <row r="75" spans="16:16" ht="18.75" customHeight="1" x14ac:dyDescent="0.15"/>
    <row r="76" spans="16:16" ht="18.75" customHeight="1" x14ac:dyDescent="0.15"/>
    <row r="77" spans="16:16" ht="18.75" customHeight="1" x14ac:dyDescent="0.15"/>
    <row r="78" spans="16:16" ht="18.75" customHeight="1" x14ac:dyDescent="0.15"/>
    <row r="79" spans="16:16" ht="18.75" customHeight="1" x14ac:dyDescent="0.15"/>
    <row r="80" spans="16:16"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sheetData>
  <mergeCells count="38">
    <mergeCell ref="A1:U1"/>
    <mergeCell ref="C36:R36"/>
    <mergeCell ref="D39:P39"/>
    <mergeCell ref="C47:R47"/>
    <mergeCell ref="C42:D42"/>
    <mergeCell ref="C45:R45"/>
    <mergeCell ref="C46:F46"/>
    <mergeCell ref="I46:R46"/>
    <mergeCell ref="C43:T44"/>
    <mergeCell ref="S46:T46"/>
    <mergeCell ref="D40:P40"/>
    <mergeCell ref="C25:R25"/>
    <mergeCell ref="D28:P28"/>
    <mergeCell ref="D29:P29"/>
    <mergeCell ref="C31:D31"/>
    <mergeCell ref="C32:T33"/>
    <mergeCell ref="C21:T22"/>
    <mergeCell ref="C23:R23"/>
    <mergeCell ref="C24:F24"/>
    <mergeCell ref="G24:H24"/>
    <mergeCell ref="I24:R24"/>
    <mergeCell ref="S24:T24"/>
    <mergeCell ref="C35:F35"/>
    <mergeCell ref="I35:R35"/>
    <mergeCell ref="S35:T35"/>
    <mergeCell ref="C20:D20"/>
    <mergeCell ref="A3:U3"/>
    <mergeCell ref="B7:I7"/>
    <mergeCell ref="J9:L9"/>
    <mergeCell ref="M9:T9"/>
    <mergeCell ref="J10:L10"/>
    <mergeCell ref="M10:T10"/>
    <mergeCell ref="J11:L11"/>
    <mergeCell ref="M11:T11"/>
    <mergeCell ref="B14:T14"/>
    <mergeCell ref="D17:P17"/>
    <mergeCell ref="D18:P18"/>
    <mergeCell ref="C34:R34"/>
  </mergeCells>
  <phoneticPr fontId="3"/>
  <hyperlinks>
    <hyperlink ref="A1" location="目次!A1" display="目次シートに戻る（クリックすると、目次シートへ戻ります。）" xr:uid="{70B4CB86-A9E9-44EC-A6C9-44D33BB9D5DB}"/>
  </hyperlinks>
  <printOptions horizontalCentered="1" verticalCentered="1"/>
  <pageMargins left="0.51181102362204722" right="0.51181102362204722" top="0.59055118110236227" bottom="0.59055118110236227" header="0.51181102362204722" footer="0.5118110236220472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9525</xdr:colOff>
                    <xdr:row>16</xdr:row>
                    <xdr:rowOff>0</xdr:rowOff>
                  </from>
                  <to>
                    <xdr:col>3</xdr:col>
                    <xdr:colOff>9525</xdr:colOff>
                    <xdr:row>17</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xdr:col>
                    <xdr:colOff>9525</xdr:colOff>
                    <xdr:row>17</xdr:row>
                    <xdr:rowOff>9525</xdr:rowOff>
                  </from>
                  <to>
                    <xdr:col>3</xdr:col>
                    <xdr:colOff>66675</xdr:colOff>
                    <xdr:row>17</xdr:row>
                    <xdr:rowOff>238125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xdr:col>
                    <xdr:colOff>19050</xdr:colOff>
                    <xdr:row>26</xdr:row>
                    <xdr:rowOff>238125</xdr:rowOff>
                  </from>
                  <to>
                    <xdr:col>3</xdr:col>
                    <xdr:colOff>19050</xdr:colOff>
                    <xdr:row>27</xdr:row>
                    <xdr:rowOff>238125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xdr:col>
                    <xdr:colOff>19050</xdr:colOff>
                    <xdr:row>27</xdr:row>
                    <xdr:rowOff>238125</xdr:rowOff>
                  </from>
                  <to>
                    <xdr:col>3</xdr:col>
                    <xdr:colOff>76200</xdr:colOff>
                    <xdr:row>28</xdr:row>
                    <xdr:rowOff>219075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xdr:col>
                    <xdr:colOff>9525</xdr:colOff>
                    <xdr:row>37</xdr:row>
                    <xdr:rowOff>238125</xdr:rowOff>
                  </from>
                  <to>
                    <xdr:col>3</xdr:col>
                    <xdr:colOff>9525</xdr:colOff>
                    <xdr:row>38</xdr:row>
                    <xdr:rowOff>238125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xdr:col>
                    <xdr:colOff>9525</xdr:colOff>
                    <xdr:row>39</xdr:row>
                    <xdr:rowOff>0</xdr:rowOff>
                  </from>
                  <to>
                    <xdr:col>3</xdr:col>
                    <xdr:colOff>66675</xdr:colOff>
                    <xdr:row>39</xdr:row>
                    <xdr:rowOff>228600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BB912-8080-4C3D-B373-39E830C66205}">
  <sheetPr codeName="Sheet13">
    <tabColor rgb="FFFFFF00"/>
    <pageSetUpPr fitToPage="1"/>
  </sheetPr>
  <dimension ref="A1:U21"/>
  <sheetViews>
    <sheetView showGridLines="0" view="pageBreakPreview" zoomScale="73" zoomScaleNormal="100" zoomScaleSheetLayoutView="96" workbookViewId="0">
      <selection activeCell="C16" sqref="B16:U19"/>
    </sheetView>
  </sheetViews>
  <sheetFormatPr defaultRowHeight="13.5" x14ac:dyDescent="0.15"/>
  <cols>
    <col min="1" max="9" width="3.5" customWidth="1"/>
    <col min="10" max="12" width="6.875" customWidth="1"/>
    <col min="13" max="21" width="5.75" customWidth="1"/>
  </cols>
  <sheetData>
    <row r="1" spans="1:21" s="303" customFormat="1" ht="24.95" customHeight="1" x14ac:dyDescent="0.15">
      <c r="A1" s="720" t="s">
        <v>1459</v>
      </c>
      <c r="B1" s="720"/>
      <c r="C1" s="720"/>
      <c r="D1" s="720"/>
      <c r="E1" s="720"/>
      <c r="F1" s="720"/>
      <c r="G1" s="720"/>
      <c r="H1" s="720"/>
      <c r="I1" s="720"/>
      <c r="J1" s="720"/>
      <c r="K1" s="720"/>
      <c r="L1" s="720"/>
      <c r="M1" s="720"/>
      <c r="N1" s="720"/>
      <c r="O1" s="720"/>
      <c r="P1" s="720"/>
      <c r="Q1" s="720"/>
      <c r="R1" s="720"/>
      <c r="S1" s="720"/>
      <c r="T1" s="720"/>
      <c r="U1" s="720"/>
    </row>
    <row r="2" spans="1:21" ht="31.5" customHeight="1" x14ac:dyDescent="0.15">
      <c r="A2" s="216" t="s">
        <v>465</v>
      </c>
      <c r="C2" s="216"/>
      <c r="D2" s="216"/>
      <c r="E2" s="216"/>
      <c r="F2" s="216"/>
      <c r="G2" s="216"/>
      <c r="H2" s="216"/>
      <c r="I2" s="216"/>
      <c r="J2" s="216"/>
      <c r="K2" s="779" t="s">
        <v>411</v>
      </c>
      <c r="L2" s="780"/>
      <c r="M2" s="780"/>
      <c r="N2" s="780"/>
      <c r="O2" s="780"/>
      <c r="P2" s="780"/>
      <c r="Q2" s="780"/>
      <c r="R2" s="780"/>
      <c r="S2" s="780"/>
      <c r="T2" s="780"/>
      <c r="U2" s="781"/>
    </row>
    <row r="3" spans="1:21" ht="31.5" customHeight="1" x14ac:dyDescent="0.15">
      <c r="A3" s="216"/>
      <c r="B3" s="216"/>
      <c r="C3" s="216"/>
      <c r="D3" s="216"/>
      <c r="E3" s="216"/>
      <c r="F3" s="216"/>
      <c r="G3" s="216"/>
      <c r="H3" s="216"/>
      <c r="I3" s="216"/>
      <c r="J3" s="216"/>
      <c r="K3" s="782" t="s">
        <v>502</v>
      </c>
      <c r="L3" s="783"/>
      <c r="M3" s="783"/>
      <c r="N3" s="783"/>
      <c r="O3" s="783"/>
      <c r="P3" s="783"/>
      <c r="Q3" s="783"/>
      <c r="R3" s="783"/>
      <c r="S3" s="783"/>
      <c r="T3" s="783"/>
      <c r="U3" s="784"/>
    </row>
    <row r="4" spans="1:21" ht="31.5" customHeight="1" x14ac:dyDescent="0.15">
      <c r="A4" s="216"/>
      <c r="B4" s="216"/>
      <c r="C4" s="216"/>
      <c r="D4" s="216"/>
      <c r="E4" s="216"/>
      <c r="F4" s="216"/>
      <c r="G4" s="216"/>
      <c r="H4" s="216"/>
      <c r="I4" s="216"/>
      <c r="J4" s="216"/>
      <c r="K4" s="216"/>
      <c r="L4" s="216"/>
      <c r="M4" s="216"/>
      <c r="N4" s="216"/>
      <c r="O4" s="216"/>
      <c r="P4" s="217"/>
      <c r="Q4" s="216"/>
      <c r="R4" s="216"/>
      <c r="S4" s="216"/>
      <c r="T4" s="216"/>
      <c r="U4" s="216"/>
    </row>
    <row r="5" spans="1:21" ht="36" customHeight="1" x14ac:dyDescent="0.15">
      <c r="A5" s="836" t="s">
        <v>461</v>
      </c>
      <c r="B5" s="836"/>
      <c r="C5" s="836"/>
      <c r="D5" s="836"/>
      <c r="E5" s="836"/>
      <c r="F5" s="836"/>
      <c r="G5" s="836"/>
      <c r="H5" s="836"/>
      <c r="I5" s="836"/>
      <c r="J5" s="836"/>
      <c r="K5" s="836"/>
      <c r="L5" s="836"/>
      <c r="M5" s="836"/>
      <c r="N5" s="836"/>
      <c r="O5" s="836"/>
      <c r="P5" s="836"/>
      <c r="Q5" s="836"/>
      <c r="R5" s="836"/>
      <c r="S5" s="836"/>
      <c r="T5" s="836"/>
      <c r="U5" s="836"/>
    </row>
    <row r="6" spans="1:21" ht="15" x14ac:dyDescent="0.15">
      <c r="A6" s="218"/>
      <c r="B6" s="219"/>
      <c r="C6" s="219"/>
      <c r="D6" s="219"/>
      <c r="E6" s="219"/>
      <c r="F6" s="219"/>
      <c r="G6" s="219"/>
      <c r="H6" s="219"/>
      <c r="I6" s="218"/>
      <c r="J6" s="218"/>
      <c r="K6" s="218"/>
      <c r="L6" s="218"/>
      <c r="M6" s="218"/>
      <c r="N6" s="218"/>
      <c r="O6" s="218"/>
      <c r="P6" s="254"/>
      <c r="Q6" s="218"/>
      <c r="R6" s="218"/>
      <c r="S6" s="218"/>
      <c r="T6" s="218"/>
      <c r="U6" s="218"/>
    </row>
    <row r="7" spans="1:21" ht="24" customHeight="1" x14ac:dyDescent="0.15">
      <c r="A7" s="218"/>
      <c r="B7" s="218"/>
      <c r="C7" s="218"/>
      <c r="D7" s="218"/>
      <c r="E7" s="218"/>
      <c r="F7" s="218"/>
      <c r="G7" s="218"/>
      <c r="H7" s="218"/>
      <c r="I7" s="218"/>
      <c r="J7" s="254"/>
      <c r="K7" s="254"/>
      <c r="L7" s="254"/>
      <c r="M7" s="254"/>
      <c r="N7" s="837" t="s">
        <v>466</v>
      </c>
      <c r="O7" s="837"/>
      <c r="P7" s="837"/>
      <c r="Q7" s="837"/>
      <c r="R7" s="837"/>
      <c r="S7" s="837"/>
      <c r="T7" s="837"/>
      <c r="U7" s="837"/>
    </row>
    <row r="8" spans="1:21" ht="24" customHeight="1" x14ac:dyDescent="0.15">
      <c r="A8" s="218"/>
      <c r="B8" s="218"/>
      <c r="C8" s="218"/>
      <c r="D8" s="218"/>
      <c r="E8" s="218"/>
      <c r="F8" s="218"/>
      <c r="G8" s="218"/>
      <c r="H8" s="218"/>
      <c r="I8" s="218"/>
      <c r="J8" s="218"/>
      <c r="K8" s="218"/>
      <c r="L8" s="218"/>
      <c r="M8" s="218"/>
      <c r="N8" s="218"/>
      <c r="O8" s="218"/>
      <c r="P8" s="254"/>
      <c r="Q8" s="218"/>
      <c r="R8" s="218"/>
      <c r="S8" s="218"/>
      <c r="T8" s="218"/>
      <c r="U8" s="218"/>
    </row>
    <row r="9" spans="1:21" ht="24" customHeight="1" x14ac:dyDescent="0.15">
      <c r="A9" s="218"/>
      <c r="B9" s="838" t="s">
        <v>437</v>
      </c>
      <c r="C9" s="838"/>
      <c r="D9" s="838"/>
      <c r="E9" s="838"/>
      <c r="F9" s="838"/>
      <c r="G9" s="838"/>
      <c r="H9" s="838"/>
      <c r="I9" s="838"/>
      <c r="J9" s="838"/>
      <c r="K9" s="838"/>
      <c r="L9" s="218"/>
      <c r="M9" s="218"/>
      <c r="N9" s="218"/>
      <c r="O9" s="218"/>
      <c r="P9" s="254"/>
      <c r="Q9" s="218"/>
      <c r="R9" s="218"/>
      <c r="S9" s="218"/>
      <c r="T9" s="218"/>
      <c r="U9" s="218"/>
    </row>
    <row r="10" spans="1:21" ht="24" customHeight="1" x14ac:dyDescent="0.15">
      <c r="A10" s="218"/>
      <c r="B10" s="218"/>
      <c r="C10" s="218"/>
      <c r="D10" s="218"/>
      <c r="E10" s="218"/>
      <c r="F10" s="218"/>
      <c r="G10" s="218"/>
      <c r="H10" s="218"/>
      <c r="I10" s="218"/>
      <c r="J10" s="218"/>
      <c r="K10" s="218"/>
      <c r="L10" s="218"/>
      <c r="M10" s="218"/>
      <c r="N10" s="218"/>
      <c r="O10" s="218"/>
      <c r="P10" s="254"/>
      <c r="Q10" s="218"/>
      <c r="R10" s="218"/>
      <c r="S10" s="218"/>
      <c r="T10" s="218"/>
      <c r="U10" s="218"/>
    </row>
    <row r="11" spans="1:21" ht="30.75" customHeight="1" x14ac:dyDescent="0.15">
      <c r="A11" s="218"/>
      <c r="B11" s="218"/>
      <c r="C11" s="218"/>
      <c r="D11" s="218"/>
      <c r="E11" s="218"/>
      <c r="F11" s="218"/>
      <c r="G11" s="218"/>
      <c r="H11" s="220"/>
      <c r="I11" s="220"/>
      <c r="J11" s="834" t="s">
        <v>438</v>
      </c>
      <c r="K11" s="834"/>
      <c r="L11" s="834"/>
      <c r="M11" s="835"/>
      <c r="N11" s="835"/>
      <c r="O11" s="835"/>
      <c r="P11" s="835"/>
      <c r="Q11" s="835"/>
      <c r="R11" s="835"/>
      <c r="S11" s="835"/>
      <c r="T11" s="835"/>
      <c r="U11" s="220"/>
    </row>
    <row r="12" spans="1:21" ht="30.75" customHeight="1" x14ac:dyDescent="0.15">
      <c r="A12" s="218"/>
      <c r="B12" s="254"/>
      <c r="C12" s="254"/>
      <c r="D12" s="218"/>
      <c r="E12" s="218"/>
      <c r="F12" s="218"/>
      <c r="G12" s="218"/>
      <c r="H12" s="220"/>
      <c r="I12" s="220"/>
      <c r="J12" s="834" t="s">
        <v>301</v>
      </c>
      <c r="K12" s="834"/>
      <c r="L12" s="834"/>
      <c r="M12" s="835"/>
      <c r="N12" s="835"/>
      <c r="O12" s="835"/>
      <c r="P12" s="835"/>
      <c r="Q12" s="835"/>
      <c r="R12" s="835"/>
      <c r="S12" s="835"/>
      <c r="T12" s="835"/>
      <c r="U12" s="220"/>
    </row>
    <row r="13" spans="1:21" ht="30.75" customHeight="1" x14ac:dyDescent="0.15">
      <c r="A13" s="218"/>
      <c r="B13" s="218"/>
      <c r="C13" s="255"/>
      <c r="D13" s="218"/>
      <c r="E13" s="218"/>
      <c r="F13" s="218"/>
      <c r="G13" s="218"/>
      <c r="H13" s="220"/>
      <c r="I13" s="220"/>
      <c r="J13" s="834" t="s">
        <v>440</v>
      </c>
      <c r="K13" s="834"/>
      <c r="L13" s="834"/>
      <c r="M13" s="835"/>
      <c r="N13" s="835"/>
      <c r="O13" s="835"/>
      <c r="P13" s="835"/>
      <c r="Q13" s="835"/>
      <c r="R13" s="835"/>
      <c r="S13" s="835"/>
      <c r="T13" s="835"/>
      <c r="U13" s="218"/>
    </row>
    <row r="14" spans="1:21" ht="17.25" x14ac:dyDescent="0.15">
      <c r="A14" s="221"/>
      <c r="B14" s="221"/>
      <c r="C14" s="221"/>
      <c r="D14" s="221"/>
      <c r="E14" s="221"/>
      <c r="F14" s="221"/>
      <c r="G14" s="221"/>
      <c r="H14" s="221"/>
      <c r="I14" s="221"/>
      <c r="J14" s="221"/>
      <c r="K14" s="221"/>
      <c r="L14" s="221"/>
      <c r="M14" s="222"/>
      <c r="N14" s="222"/>
      <c r="O14" s="222"/>
      <c r="P14" s="223"/>
      <c r="Q14" s="221"/>
      <c r="R14" s="221"/>
      <c r="S14" s="221"/>
      <c r="T14" s="221"/>
      <c r="U14" s="221"/>
    </row>
    <row r="15" spans="1:21" ht="17.25" x14ac:dyDescent="0.15">
      <c r="A15" s="224"/>
      <c r="B15" s="224"/>
      <c r="C15" s="224"/>
      <c r="D15" s="224"/>
      <c r="E15" s="224"/>
      <c r="F15" s="224"/>
      <c r="G15" s="224"/>
      <c r="H15" s="224"/>
      <c r="I15" s="224"/>
      <c r="J15" s="224"/>
      <c r="K15" s="224"/>
      <c r="L15" s="224"/>
      <c r="M15" s="224"/>
      <c r="N15" s="224"/>
      <c r="O15" s="224"/>
      <c r="P15" s="224"/>
      <c r="Q15" s="224"/>
      <c r="R15" s="224"/>
      <c r="S15" s="224"/>
      <c r="T15" s="224"/>
      <c r="U15" s="224"/>
    </row>
    <row r="16" spans="1:21" ht="47.25" customHeight="1" x14ac:dyDescent="0.15">
      <c r="A16" s="224"/>
      <c r="B16" s="224"/>
      <c r="C16" s="224"/>
      <c r="D16" s="224"/>
      <c r="E16" s="224"/>
      <c r="F16" s="224"/>
      <c r="G16" s="224"/>
      <c r="H16" s="224"/>
      <c r="I16" s="224"/>
      <c r="J16" s="224"/>
      <c r="K16" s="224"/>
      <c r="L16" s="224"/>
      <c r="M16" s="224"/>
      <c r="N16" s="224"/>
      <c r="O16" s="224"/>
      <c r="P16" s="224"/>
      <c r="Q16" s="224"/>
      <c r="R16" s="224"/>
      <c r="S16" s="224"/>
      <c r="T16" s="224"/>
      <c r="U16" s="224"/>
    </row>
    <row r="17" spans="1:21" s="12" customFormat="1" ht="35.25" customHeight="1" x14ac:dyDescent="0.15">
      <c r="A17" s="225"/>
      <c r="B17" s="833" t="s">
        <v>464</v>
      </c>
      <c r="C17" s="833"/>
      <c r="D17" s="833"/>
      <c r="E17" s="833"/>
      <c r="F17" s="833"/>
      <c r="G17" s="833"/>
      <c r="H17" s="833"/>
      <c r="I17" s="833"/>
      <c r="J17" s="833"/>
      <c r="K17" s="833"/>
      <c r="L17" s="833"/>
      <c r="M17" s="833"/>
      <c r="N17" s="833"/>
      <c r="O17" s="833"/>
      <c r="P17" s="833"/>
      <c r="Q17" s="833"/>
      <c r="R17" s="833"/>
      <c r="S17" s="833"/>
      <c r="T17" s="833"/>
      <c r="U17" s="833"/>
    </row>
    <row r="18" spans="1:21" s="12" customFormat="1" ht="35.25" customHeight="1" x14ac:dyDescent="0.15">
      <c r="A18" s="225"/>
      <c r="B18" s="833" t="s">
        <v>507</v>
      </c>
      <c r="C18" s="833"/>
      <c r="D18" s="833"/>
      <c r="E18" s="833"/>
      <c r="F18" s="833"/>
      <c r="G18" s="833"/>
      <c r="H18" s="833"/>
      <c r="I18" s="833"/>
      <c r="J18" s="833"/>
      <c r="K18" s="833"/>
      <c r="L18" s="833"/>
      <c r="M18" s="833"/>
      <c r="N18" s="833"/>
      <c r="O18" s="833"/>
      <c r="P18" s="833"/>
      <c r="Q18" s="833"/>
      <c r="R18" s="833"/>
      <c r="S18" s="833"/>
      <c r="T18" s="833"/>
      <c r="U18" s="833"/>
    </row>
    <row r="19" spans="1:21" s="12" customFormat="1" ht="35.25" customHeight="1" x14ac:dyDescent="0.15">
      <c r="A19" s="225"/>
      <c r="B19" s="833" t="s">
        <v>509</v>
      </c>
      <c r="C19" s="833"/>
      <c r="D19" s="833"/>
      <c r="E19" s="833"/>
      <c r="F19" s="833"/>
      <c r="G19" s="833"/>
      <c r="H19" s="833"/>
      <c r="I19" s="833"/>
      <c r="J19" s="833"/>
      <c r="K19" s="833"/>
      <c r="L19" s="833"/>
      <c r="M19" s="833"/>
      <c r="N19" s="833"/>
      <c r="O19" s="833"/>
      <c r="P19" s="833"/>
      <c r="Q19" s="833"/>
      <c r="R19" s="833"/>
      <c r="S19" s="833"/>
      <c r="T19" s="833"/>
      <c r="U19" s="833"/>
    </row>
    <row r="20" spans="1:21" s="12" customFormat="1" ht="35.25" customHeight="1" x14ac:dyDescent="0.15">
      <c r="A20" s="258"/>
      <c r="B20" s="833" t="s">
        <v>510</v>
      </c>
      <c r="C20" s="833"/>
      <c r="D20" s="833"/>
      <c r="E20" s="833"/>
      <c r="F20" s="833"/>
      <c r="G20" s="833"/>
      <c r="H20" s="833"/>
      <c r="I20" s="833"/>
      <c r="J20" s="833"/>
      <c r="K20" s="833"/>
      <c r="L20" s="833"/>
      <c r="M20" s="833"/>
      <c r="N20" s="833"/>
      <c r="O20" s="833"/>
      <c r="P20" s="833"/>
      <c r="Q20" s="833"/>
      <c r="R20" s="833"/>
      <c r="S20" s="833"/>
      <c r="T20" s="833"/>
      <c r="U20" s="833"/>
    </row>
    <row r="21" spans="1:21" s="12" customFormat="1" ht="35.25" customHeight="1" x14ac:dyDescent="0.15">
      <c r="A21" s="225"/>
      <c r="B21" s="833" t="s">
        <v>508</v>
      </c>
      <c r="C21" s="833"/>
      <c r="D21" s="833"/>
      <c r="E21" s="833"/>
      <c r="F21" s="833"/>
      <c r="G21" s="833"/>
      <c r="H21" s="833"/>
      <c r="I21" s="833"/>
      <c r="J21" s="833"/>
      <c r="K21" s="833"/>
      <c r="L21" s="833"/>
      <c r="M21" s="833"/>
      <c r="N21" s="833"/>
      <c r="O21" s="833"/>
      <c r="P21" s="833"/>
      <c r="Q21" s="833"/>
      <c r="R21" s="833"/>
      <c r="S21" s="833"/>
      <c r="T21" s="833"/>
      <c r="U21" s="833"/>
    </row>
  </sheetData>
  <mergeCells count="17">
    <mergeCell ref="A1:U1"/>
    <mergeCell ref="J11:L11"/>
    <mergeCell ref="M11:T11"/>
    <mergeCell ref="K2:U2"/>
    <mergeCell ref="K3:U3"/>
    <mergeCell ref="A5:U5"/>
    <mergeCell ref="N7:U7"/>
    <mergeCell ref="B9:K9"/>
    <mergeCell ref="B19:U19"/>
    <mergeCell ref="B20:U20"/>
    <mergeCell ref="B21:U21"/>
    <mergeCell ref="J12:L12"/>
    <mergeCell ref="M12:T12"/>
    <mergeCell ref="J13:L13"/>
    <mergeCell ref="M13:T13"/>
    <mergeCell ref="B17:U17"/>
    <mergeCell ref="B18:U18"/>
  </mergeCells>
  <phoneticPr fontId="3"/>
  <hyperlinks>
    <hyperlink ref="A1" location="目次!A1" display="目次シートに戻る（クリックすると、目次シートへ戻ります。）" xr:uid="{249C774F-9524-40FB-AEC3-2CBEA6E37E8C}"/>
  </hyperlinks>
  <pageMargins left="0.7" right="0.7" top="0.75" bottom="0.75" header="0.3" footer="0.3"/>
  <pageSetup paperSize="9" scale="86"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DDB0E-7441-43AE-9273-70FC0B1DE846}">
  <sheetPr codeName="Sheet16"/>
  <dimension ref="A1:U21"/>
  <sheetViews>
    <sheetView showGridLines="0" view="pageBreakPreview" zoomScale="73" zoomScaleNormal="100" zoomScaleSheetLayoutView="96" workbookViewId="0">
      <selection activeCell="C16" sqref="B16:U19"/>
    </sheetView>
  </sheetViews>
  <sheetFormatPr defaultRowHeight="13.5" x14ac:dyDescent="0.15"/>
  <cols>
    <col min="1" max="9" width="3.5" customWidth="1"/>
    <col min="10" max="12" width="6.875" customWidth="1"/>
    <col min="13" max="21" width="5.75" customWidth="1"/>
  </cols>
  <sheetData>
    <row r="1" spans="1:21" s="303" customFormat="1" ht="24.95" customHeight="1" x14ac:dyDescent="0.15">
      <c r="A1" s="720" t="s">
        <v>1459</v>
      </c>
      <c r="B1" s="720"/>
      <c r="C1" s="720"/>
      <c r="D1" s="720"/>
      <c r="E1" s="720"/>
      <c r="F1" s="720"/>
      <c r="G1" s="720"/>
      <c r="H1" s="720"/>
      <c r="I1" s="720"/>
      <c r="J1" s="720"/>
      <c r="K1" s="720"/>
      <c r="L1" s="720"/>
      <c r="M1" s="720"/>
      <c r="N1" s="720"/>
      <c r="O1" s="720"/>
      <c r="P1" s="720"/>
      <c r="Q1" s="720"/>
      <c r="R1" s="720"/>
      <c r="S1" s="720"/>
      <c r="T1" s="720"/>
      <c r="U1" s="720"/>
    </row>
    <row r="2" spans="1:21" ht="31.5" customHeight="1" x14ac:dyDescent="0.15">
      <c r="A2" s="216" t="s">
        <v>460</v>
      </c>
      <c r="C2" s="216"/>
      <c r="D2" s="216"/>
      <c r="E2" s="216"/>
      <c r="F2" s="216"/>
      <c r="G2" s="216"/>
      <c r="H2" s="216"/>
      <c r="I2" s="216"/>
      <c r="J2" s="216"/>
      <c r="K2" s="779" t="s">
        <v>374</v>
      </c>
      <c r="L2" s="780"/>
      <c r="M2" s="780"/>
      <c r="N2" s="780"/>
      <c r="O2" s="780"/>
      <c r="P2" s="780"/>
      <c r="Q2" s="780"/>
      <c r="R2" s="780"/>
      <c r="S2" s="780"/>
      <c r="T2" s="780"/>
      <c r="U2" s="781"/>
    </row>
    <row r="3" spans="1:21" ht="31.5" customHeight="1" x14ac:dyDescent="0.15">
      <c r="A3" s="216"/>
      <c r="B3" s="216"/>
      <c r="C3" s="216"/>
      <c r="D3" s="216"/>
      <c r="E3" s="216"/>
      <c r="F3" s="216"/>
      <c r="G3" s="216"/>
      <c r="H3" s="216"/>
      <c r="I3" s="216"/>
      <c r="J3" s="216"/>
      <c r="K3" s="782" t="s">
        <v>517</v>
      </c>
      <c r="L3" s="783"/>
      <c r="M3" s="783"/>
      <c r="N3" s="783"/>
      <c r="O3" s="783"/>
      <c r="P3" s="783"/>
      <c r="Q3" s="783"/>
      <c r="R3" s="783"/>
      <c r="S3" s="783"/>
      <c r="T3" s="783"/>
      <c r="U3" s="784"/>
    </row>
    <row r="4" spans="1:21" ht="31.5" customHeight="1" x14ac:dyDescent="0.15">
      <c r="A4" s="216"/>
      <c r="B4" s="216"/>
      <c r="C4" s="216"/>
      <c r="D4" s="216"/>
      <c r="E4" s="216"/>
      <c r="F4" s="216"/>
      <c r="G4" s="216"/>
      <c r="H4" s="216"/>
      <c r="I4" s="216"/>
      <c r="J4" s="216"/>
      <c r="K4" s="216"/>
      <c r="L4" s="216"/>
      <c r="M4" s="216"/>
      <c r="N4" s="216"/>
      <c r="O4" s="216"/>
      <c r="P4" s="217"/>
      <c r="Q4" s="216"/>
      <c r="R4" s="216"/>
      <c r="S4" s="216"/>
      <c r="T4" s="216"/>
      <c r="U4" s="216"/>
    </row>
    <row r="5" spans="1:21" ht="36" customHeight="1" x14ac:dyDescent="0.15">
      <c r="A5" s="836" t="s">
        <v>461</v>
      </c>
      <c r="B5" s="836"/>
      <c r="C5" s="836"/>
      <c r="D5" s="836"/>
      <c r="E5" s="836"/>
      <c r="F5" s="836"/>
      <c r="G5" s="836"/>
      <c r="H5" s="836"/>
      <c r="I5" s="836"/>
      <c r="J5" s="836"/>
      <c r="K5" s="836"/>
      <c r="L5" s="836"/>
      <c r="M5" s="836"/>
      <c r="N5" s="836"/>
      <c r="O5" s="836"/>
      <c r="P5" s="836"/>
      <c r="Q5" s="836"/>
      <c r="R5" s="836"/>
      <c r="S5" s="836"/>
      <c r="T5" s="836"/>
      <c r="U5" s="836"/>
    </row>
    <row r="6" spans="1:21" ht="15" x14ac:dyDescent="0.15">
      <c r="A6" s="218"/>
      <c r="B6" s="219"/>
      <c r="C6" s="219"/>
      <c r="D6" s="219"/>
      <c r="E6" s="219"/>
      <c r="F6" s="219"/>
      <c r="G6" s="219"/>
      <c r="H6" s="219"/>
      <c r="I6" s="218"/>
      <c r="J6" s="218"/>
      <c r="K6" s="218"/>
      <c r="L6" s="218"/>
      <c r="M6" s="218"/>
      <c r="N6" s="218"/>
      <c r="O6" s="218"/>
      <c r="P6" s="254"/>
      <c r="Q6" s="218"/>
      <c r="R6" s="218"/>
      <c r="S6" s="218"/>
      <c r="T6" s="218"/>
      <c r="U6" s="218"/>
    </row>
    <row r="7" spans="1:21" ht="24" customHeight="1" x14ac:dyDescent="0.15">
      <c r="A7" s="218"/>
      <c r="B7" s="218"/>
      <c r="C7" s="218"/>
      <c r="D7" s="218"/>
      <c r="E7" s="218"/>
      <c r="F7" s="218"/>
      <c r="G7" s="218"/>
      <c r="H7" s="218"/>
      <c r="I7" s="218"/>
      <c r="J7" s="254"/>
      <c r="K7" s="254"/>
      <c r="L7" s="254"/>
      <c r="M7" s="254"/>
      <c r="N7" s="837" t="s">
        <v>1425</v>
      </c>
      <c r="O7" s="837"/>
      <c r="P7" s="837"/>
      <c r="Q7" s="837"/>
      <c r="R7" s="837"/>
      <c r="S7" s="837"/>
      <c r="T7" s="837"/>
      <c r="U7" s="837"/>
    </row>
    <row r="8" spans="1:21" ht="24" customHeight="1" x14ac:dyDescent="0.15">
      <c r="A8" s="218"/>
      <c r="B8" s="218"/>
      <c r="C8" s="218"/>
      <c r="D8" s="218"/>
      <c r="E8" s="218"/>
      <c r="F8" s="218"/>
      <c r="G8" s="218"/>
      <c r="H8" s="218"/>
      <c r="I8" s="218"/>
      <c r="J8" s="218"/>
      <c r="K8" s="218"/>
      <c r="L8" s="218"/>
      <c r="M8" s="218"/>
      <c r="N8" s="218"/>
      <c r="O8" s="218"/>
      <c r="P8" s="254"/>
      <c r="Q8" s="218"/>
      <c r="R8" s="218"/>
      <c r="S8" s="218"/>
      <c r="T8" s="218"/>
      <c r="U8" s="218"/>
    </row>
    <row r="9" spans="1:21" ht="24" customHeight="1" x14ac:dyDescent="0.15">
      <c r="A9" s="218"/>
      <c r="B9" s="838" t="s">
        <v>437</v>
      </c>
      <c r="C9" s="838"/>
      <c r="D9" s="838"/>
      <c r="E9" s="838"/>
      <c r="F9" s="838"/>
      <c r="G9" s="838"/>
      <c r="H9" s="838"/>
      <c r="I9" s="838"/>
      <c r="J9" s="838"/>
      <c r="K9" s="838"/>
      <c r="L9" s="218"/>
      <c r="M9" s="218"/>
      <c r="N9" s="218"/>
      <c r="O9" s="218"/>
      <c r="P9" s="254"/>
      <c r="Q9" s="218"/>
      <c r="R9" s="218"/>
      <c r="S9" s="218"/>
      <c r="T9" s="218"/>
      <c r="U9" s="218"/>
    </row>
    <row r="10" spans="1:21" ht="24" customHeight="1" x14ac:dyDescent="0.15">
      <c r="A10" s="218"/>
      <c r="B10" s="218"/>
      <c r="C10" s="218"/>
      <c r="D10" s="218"/>
      <c r="E10" s="218"/>
      <c r="F10" s="218"/>
      <c r="G10" s="218"/>
      <c r="H10" s="218"/>
      <c r="I10" s="218"/>
      <c r="J10" s="218"/>
      <c r="K10" s="218"/>
      <c r="L10" s="218"/>
      <c r="M10" s="218"/>
      <c r="N10" s="218"/>
      <c r="O10" s="218"/>
      <c r="P10" s="254"/>
      <c r="Q10" s="218"/>
      <c r="R10" s="218"/>
      <c r="S10" s="218"/>
      <c r="T10" s="218"/>
      <c r="U10" s="218"/>
    </row>
    <row r="11" spans="1:21" ht="30.75" customHeight="1" x14ac:dyDescent="0.15">
      <c r="A11" s="218"/>
      <c r="B11" s="218"/>
      <c r="C11" s="218"/>
      <c r="D11" s="218"/>
      <c r="E11" s="218"/>
      <c r="F11" s="218"/>
      <c r="G11" s="218"/>
      <c r="H11" s="220"/>
      <c r="I11" s="220"/>
      <c r="J11" s="834" t="s">
        <v>438</v>
      </c>
      <c r="K11" s="834"/>
      <c r="L11" s="834"/>
      <c r="M11" s="839" t="s">
        <v>269</v>
      </c>
      <c r="N11" s="839"/>
      <c r="O11" s="839"/>
      <c r="P11" s="839"/>
      <c r="Q11" s="839"/>
      <c r="R11" s="839"/>
      <c r="S11" s="839"/>
      <c r="T11" s="839"/>
      <c r="U11" s="220"/>
    </row>
    <row r="12" spans="1:21" ht="30.75" customHeight="1" x14ac:dyDescent="0.15">
      <c r="A12" s="218"/>
      <c r="B12" s="254"/>
      <c r="C12" s="254"/>
      <c r="D12" s="218"/>
      <c r="E12" s="218"/>
      <c r="F12" s="218"/>
      <c r="G12" s="218"/>
      <c r="H12" s="220"/>
      <c r="I12" s="220"/>
      <c r="J12" s="834" t="s">
        <v>301</v>
      </c>
      <c r="K12" s="834"/>
      <c r="L12" s="834"/>
      <c r="M12" s="839" t="s">
        <v>462</v>
      </c>
      <c r="N12" s="839"/>
      <c r="O12" s="839"/>
      <c r="P12" s="839"/>
      <c r="Q12" s="839"/>
      <c r="R12" s="839"/>
      <c r="S12" s="839"/>
      <c r="T12" s="839"/>
      <c r="U12" s="220"/>
    </row>
    <row r="13" spans="1:21" ht="30.75" customHeight="1" x14ac:dyDescent="0.15">
      <c r="A13" s="218"/>
      <c r="B13" s="218"/>
      <c r="C13" s="255"/>
      <c r="D13" s="218"/>
      <c r="E13" s="218"/>
      <c r="F13" s="218"/>
      <c r="G13" s="218"/>
      <c r="H13" s="220"/>
      <c r="I13" s="220"/>
      <c r="J13" s="834" t="s">
        <v>440</v>
      </c>
      <c r="K13" s="834"/>
      <c r="L13" s="834"/>
      <c r="M13" s="839" t="s">
        <v>463</v>
      </c>
      <c r="N13" s="839"/>
      <c r="O13" s="839"/>
      <c r="P13" s="839"/>
      <c r="Q13" s="839"/>
      <c r="R13" s="839"/>
      <c r="S13" s="839"/>
      <c r="T13" s="839"/>
      <c r="U13" s="218"/>
    </row>
    <row r="14" spans="1:21" ht="17.25" x14ac:dyDescent="0.15">
      <c r="A14" s="221"/>
      <c r="B14" s="221"/>
      <c r="C14" s="221"/>
      <c r="D14" s="221"/>
      <c r="E14" s="221"/>
      <c r="F14" s="221"/>
      <c r="G14" s="221"/>
      <c r="H14" s="221"/>
      <c r="I14" s="221"/>
      <c r="J14" s="221"/>
      <c r="K14" s="221"/>
      <c r="L14" s="221"/>
      <c r="M14" s="222"/>
      <c r="N14" s="222"/>
      <c r="O14" s="222"/>
      <c r="P14" s="223"/>
      <c r="Q14" s="221"/>
      <c r="R14" s="221"/>
      <c r="S14" s="221"/>
      <c r="T14" s="221"/>
      <c r="U14" s="221"/>
    </row>
    <row r="15" spans="1:21" ht="17.25" x14ac:dyDescent="0.15">
      <c r="A15" s="224"/>
      <c r="B15" s="224"/>
      <c r="C15" s="224"/>
      <c r="D15" s="224"/>
      <c r="E15" s="224"/>
      <c r="F15" s="224"/>
      <c r="G15" s="224"/>
      <c r="H15" s="224"/>
      <c r="I15" s="224"/>
      <c r="J15" s="224"/>
      <c r="K15" s="224"/>
      <c r="L15" s="224"/>
      <c r="M15" s="224"/>
      <c r="N15" s="224"/>
      <c r="O15" s="224"/>
      <c r="P15" s="224"/>
      <c r="Q15" s="224"/>
      <c r="R15" s="224"/>
      <c r="S15" s="224"/>
      <c r="T15" s="224"/>
      <c r="U15" s="224"/>
    </row>
    <row r="16" spans="1:21" ht="47.25" customHeight="1" x14ac:dyDescent="0.15">
      <c r="A16" s="224"/>
      <c r="B16" s="224"/>
      <c r="C16" s="224"/>
      <c r="D16" s="224"/>
      <c r="E16" s="224"/>
      <c r="F16" s="224"/>
      <c r="G16" s="224"/>
      <c r="H16" s="224"/>
      <c r="I16" s="224"/>
      <c r="J16" s="224"/>
      <c r="K16" s="224"/>
      <c r="L16" s="224"/>
      <c r="M16" s="224"/>
      <c r="N16" s="224"/>
      <c r="O16" s="224"/>
      <c r="P16" s="224"/>
      <c r="Q16" s="224"/>
      <c r="R16" s="224"/>
      <c r="S16" s="224"/>
      <c r="T16" s="224"/>
      <c r="U16" s="224"/>
    </row>
    <row r="17" spans="1:21" s="12" customFormat="1" ht="35.25" customHeight="1" x14ac:dyDescent="0.15">
      <c r="A17" s="225"/>
      <c r="B17" s="833" t="s">
        <v>464</v>
      </c>
      <c r="C17" s="833"/>
      <c r="D17" s="833"/>
      <c r="E17" s="833"/>
      <c r="F17" s="833"/>
      <c r="G17" s="833"/>
      <c r="H17" s="833"/>
      <c r="I17" s="833"/>
      <c r="J17" s="833"/>
      <c r="K17" s="833"/>
      <c r="L17" s="833"/>
      <c r="M17" s="833"/>
      <c r="N17" s="833"/>
      <c r="O17" s="833"/>
      <c r="P17" s="833"/>
      <c r="Q17" s="833"/>
      <c r="R17" s="833"/>
      <c r="S17" s="833"/>
      <c r="T17" s="833"/>
      <c r="U17" s="833"/>
    </row>
    <row r="18" spans="1:21" s="12" customFormat="1" ht="35.25" customHeight="1" x14ac:dyDescent="0.15">
      <c r="A18" s="225"/>
      <c r="B18" s="833" t="s">
        <v>507</v>
      </c>
      <c r="C18" s="833"/>
      <c r="D18" s="833"/>
      <c r="E18" s="833"/>
      <c r="F18" s="833"/>
      <c r="G18" s="833"/>
      <c r="H18" s="833"/>
      <c r="I18" s="833"/>
      <c r="J18" s="833"/>
      <c r="K18" s="833"/>
      <c r="L18" s="833"/>
      <c r="M18" s="833"/>
      <c r="N18" s="833"/>
      <c r="O18" s="833"/>
      <c r="P18" s="833"/>
      <c r="Q18" s="833"/>
      <c r="R18" s="833"/>
      <c r="S18" s="833"/>
      <c r="T18" s="833"/>
      <c r="U18" s="833"/>
    </row>
    <row r="19" spans="1:21" s="12" customFormat="1" ht="35.25" customHeight="1" x14ac:dyDescent="0.15">
      <c r="A19" s="225"/>
      <c r="B19" s="833" t="s">
        <v>509</v>
      </c>
      <c r="C19" s="833"/>
      <c r="D19" s="833"/>
      <c r="E19" s="833"/>
      <c r="F19" s="833"/>
      <c r="G19" s="833"/>
      <c r="H19" s="833"/>
      <c r="I19" s="833"/>
      <c r="J19" s="833"/>
      <c r="K19" s="833"/>
      <c r="L19" s="833"/>
      <c r="M19" s="833"/>
      <c r="N19" s="833"/>
      <c r="O19" s="833"/>
      <c r="P19" s="833"/>
      <c r="Q19" s="833"/>
      <c r="R19" s="833"/>
      <c r="S19" s="833"/>
      <c r="T19" s="833"/>
      <c r="U19" s="833"/>
    </row>
    <row r="20" spans="1:21" s="12" customFormat="1" ht="35.25" customHeight="1" x14ac:dyDescent="0.15">
      <c r="A20" s="225"/>
      <c r="B20" s="833" t="s">
        <v>510</v>
      </c>
      <c r="C20" s="833"/>
      <c r="D20" s="833"/>
      <c r="E20" s="833"/>
      <c r="F20" s="833"/>
      <c r="G20" s="833"/>
      <c r="H20" s="833"/>
      <c r="I20" s="833"/>
      <c r="J20" s="833"/>
      <c r="K20" s="833"/>
      <c r="L20" s="833"/>
      <c r="M20" s="833"/>
      <c r="N20" s="833"/>
      <c r="O20" s="833"/>
      <c r="P20" s="833"/>
      <c r="Q20" s="833"/>
      <c r="R20" s="833"/>
      <c r="S20" s="833"/>
      <c r="T20" s="833"/>
      <c r="U20" s="833"/>
    </row>
    <row r="21" spans="1:21" s="12" customFormat="1" ht="35.25" customHeight="1" x14ac:dyDescent="0.15">
      <c r="A21" s="225"/>
      <c r="B21" s="833" t="s">
        <v>508</v>
      </c>
      <c r="C21" s="833"/>
      <c r="D21" s="833"/>
      <c r="E21" s="833"/>
      <c r="F21" s="833"/>
      <c r="G21" s="833"/>
      <c r="H21" s="833"/>
      <c r="I21" s="833"/>
      <c r="J21" s="833"/>
      <c r="K21" s="833"/>
      <c r="L21" s="833"/>
      <c r="M21" s="833"/>
      <c r="N21" s="833"/>
      <c r="O21" s="833"/>
      <c r="P21" s="833"/>
      <c r="Q21" s="833"/>
      <c r="R21" s="833"/>
      <c r="S21" s="833"/>
      <c r="T21" s="833"/>
      <c r="U21" s="833"/>
    </row>
  </sheetData>
  <mergeCells count="17">
    <mergeCell ref="A1:U1"/>
    <mergeCell ref="J11:L11"/>
    <mergeCell ref="M11:T11"/>
    <mergeCell ref="B19:U19"/>
    <mergeCell ref="B20:U20"/>
    <mergeCell ref="K2:U2"/>
    <mergeCell ref="K3:U3"/>
    <mergeCell ref="A5:U5"/>
    <mergeCell ref="N7:U7"/>
    <mergeCell ref="B9:K9"/>
    <mergeCell ref="B21:U21"/>
    <mergeCell ref="J12:L12"/>
    <mergeCell ref="M12:T12"/>
    <mergeCell ref="J13:L13"/>
    <mergeCell ref="M13:T13"/>
    <mergeCell ref="B17:U17"/>
    <mergeCell ref="B18:U18"/>
  </mergeCells>
  <phoneticPr fontId="3"/>
  <hyperlinks>
    <hyperlink ref="A1" location="目次!A1" display="目次シートに戻る（クリックすると、目次シートへ戻ります。）" xr:uid="{37E1275E-DC2A-4DA2-BCD7-A1254D57FB9B}"/>
  </hyperlinks>
  <pageMargins left="0.70866141732283472" right="0.70866141732283472" top="0.74803149606299213" bottom="0.74803149606299213" header="0.31496062992125984" footer="0.31496062992125984"/>
  <pageSetup paperSize="9" scale="85"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875C2-B9A6-4C83-AF18-8822F64753D5}">
  <sheetPr codeName="Sheet15">
    <tabColor rgb="FFFFFF00"/>
  </sheetPr>
  <dimension ref="A1:J32"/>
  <sheetViews>
    <sheetView view="pageBreakPreview" zoomScale="85" zoomScaleNormal="100" zoomScaleSheetLayoutView="85" workbookViewId="0">
      <selection activeCell="H41" sqref="H41"/>
    </sheetView>
  </sheetViews>
  <sheetFormatPr defaultRowHeight="13.5" x14ac:dyDescent="0.15"/>
  <cols>
    <col min="1" max="1" width="3.75" customWidth="1"/>
    <col min="2" max="2" width="6.125" customWidth="1"/>
    <col min="3" max="4" width="23.625" customWidth="1"/>
    <col min="5" max="6" width="17.125" customWidth="1"/>
    <col min="7" max="8" width="9.375" customWidth="1"/>
    <col min="253" max="253" width="3.75" customWidth="1"/>
    <col min="254" max="254" width="5.75" customWidth="1"/>
    <col min="255" max="255" width="20.875" customWidth="1"/>
    <col min="256" max="256" width="25.5" customWidth="1"/>
    <col min="257" max="257" width="12.625" customWidth="1"/>
    <col min="258" max="258" width="19.625" customWidth="1"/>
    <col min="259" max="259" width="8.875" customWidth="1"/>
    <col min="260" max="260" width="9.125" customWidth="1"/>
    <col min="509" max="509" width="3.75" customWidth="1"/>
    <col min="510" max="510" width="5.75" customWidth="1"/>
    <col min="511" max="511" width="20.875" customWidth="1"/>
    <col min="512" max="512" width="25.5" customWidth="1"/>
    <col min="513" max="513" width="12.625" customWidth="1"/>
    <col min="514" max="514" width="19.625" customWidth="1"/>
    <col min="515" max="515" width="8.875" customWidth="1"/>
    <col min="516" max="516" width="9.125" customWidth="1"/>
    <col min="765" max="765" width="3.75" customWidth="1"/>
    <col min="766" max="766" width="5.75" customWidth="1"/>
    <col min="767" max="767" width="20.875" customWidth="1"/>
    <col min="768" max="768" width="25.5" customWidth="1"/>
    <col min="769" max="769" width="12.625" customWidth="1"/>
    <col min="770" max="770" width="19.625" customWidth="1"/>
    <col min="771" max="771" width="8.875" customWidth="1"/>
    <col min="772" max="772" width="9.125" customWidth="1"/>
    <col min="1021" max="1021" width="3.75" customWidth="1"/>
    <col min="1022" max="1022" width="5.75" customWidth="1"/>
    <col min="1023" max="1023" width="20.875" customWidth="1"/>
    <col min="1024" max="1024" width="25.5" customWidth="1"/>
    <col min="1025" max="1025" width="12.625" customWidth="1"/>
    <col min="1026" max="1026" width="19.625" customWidth="1"/>
    <col min="1027" max="1027" width="8.875" customWidth="1"/>
    <col min="1028" max="1028" width="9.125" customWidth="1"/>
    <col min="1277" max="1277" width="3.75" customWidth="1"/>
    <col min="1278" max="1278" width="5.75" customWidth="1"/>
    <col min="1279" max="1279" width="20.875" customWidth="1"/>
    <col min="1280" max="1280" width="25.5" customWidth="1"/>
    <col min="1281" max="1281" width="12.625" customWidth="1"/>
    <col min="1282" max="1282" width="19.625" customWidth="1"/>
    <col min="1283" max="1283" width="8.875" customWidth="1"/>
    <col min="1284" max="1284" width="9.125" customWidth="1"/>
    <col min="1533" max="1533" width="3.75" customWidth="1"/>
    <col min="1534" max="1534" width="5.75" customWidth="1"/>
    <col min="1535" max="1535" width="20.875" customWidth="1"/>
    <col min="1536" max="1536" width="25.5" customWidth="1"/>
    <col min="1537" max="1537" width="12.625" customWidth="1"/>
    <col min="1538" max="1538" width="19.625" customWidth="1"/>
    <col min="1539" max="1539" width="8.875" customWidth="1"/>
    <col min="1540" max="1540" width="9.125" customWidth="1"/>
    <col min="1789" max="1789" width="3.75" customWidth="1"/>
    <col min="1790" max="1790" width="5.75" customWidth="1"/>
    <col min="1791" max="1791" width="20.875" customWidth="1"/>
    <col min="1792" max="1792" width="25.5" customWidth="1"/>
    <col min="1793" max="1793" width="12.625" customWidth="1"/>
    <col min="1794" max="1794" width="19.625" customWidth="1"/>
    <col min="1795" max="1795" width="8.875" customWidth="1"/>
    <col min="1796" max="1796" width="9.125" customWidth="1"/>
    <col min="2045" max="2045" width="3.75" customWidth="1"/>
    <col min="2046" max="2046" width="5.75" customWidth="1"/>
    <col min="2047" max="2047" width="20.875" customWidth="1"/>
    <col min="2048" max="2048" width="25.5" customWidth="1"/>
    <col min="2049" max="2049" width="12.625" customWidth="1"/>
    <col min="2050" max="2050" width="19.625" customWidth="1"/>
    <col min="2051" max="2051" width="8.875" customWidth="1"/>
    <col min="2052" max="2052" width="9.125" customWidth="1"/>
    <col min="2301" max="2301" width="3.75" customWidth="1"/>
    <col min="2302" max="2302" width="5.75" customWidth="1"/>
    <col min="2303" max="2303" width="20.875" customWidth="1"/>
    <col min="2304" max="2304" width="25.5" customWidth="1"/>
    <col min="2305" max="2305" width="12.625" customWidth="1"/>
    <col min="2306" max="2306" width="19.625" customWidth="1"/>
    <col min="2307" max="2307" width="8.875" customWidth="1"/>
    <col min="2308" max="2308" width="9.125" customWidth="1"/>
    <col min="2557" max="2557" width="3.75" customWidth="1"/>
    <col min="2558" max="2558" width="5.75" customWidth="1"/>
    <col min="2559" max="2559" width="20.875" customWidth="1"/>
    <col min="2560" max="2560" width="25.5" customWidth="1"/>
    <col min="2561" max="2561" width="12.625" customWidth="1"/>
    <col min="2562" max="2562" width="19.625" customWidth="1"/>
    <col min="2563" max="2563" width="8.875" customWidth="1"/>
    <col min="2564" max="2564" width="9.125" customWidth="1"/>
    <col min="2813" max="2813" width="3.75" customWidth="1"/>
    <col min="2814" max="2814" width="5.75" customWidth="1"/>
    <col min="2815" max="2815" width="20.875" customWidth="1"/>
    <col min="2816" max="2816" width="25.5" customWidth="1"/>
    <col min="2817" max="2817" width="12.625" customWidth="1"/>
    <col min="2818" max="2818" width="19.625" customWidth="1"/>
    <col min="2819" max="2819" width="8.875" customWidth="1"/>
    <col min="2820" max="2820" width="9.125" customWidth="1"/>
    <col min="3069" max="3069" width="3.75" customWidth="1"/>
    <col min="3070" max="3070" width="5.75" customWidth="1"/>
    <col min="3071" max="3071" width="20.875" customWidth="1"/>
    <col min="3072" max="3072" width="25.5" customWidth="1"/>
    <col min="3073" max="3073" width="12.625" customWidth="1"/>
    <col min="3074" max="3074" width="19.625" customWidth="1"/>
    <col min="3075" max="3075" width="8.875" customWidth="1"/>
    <col min="3076" max="3076" width="9.125" customWidth="1"/>
    <col min="3325" max="3325" width="3.75" customWidth="1"/>
    <col min="3326" max="3326" width="5.75" customWidth="1"/>
    <col min="3327" max="3327" width="20.875" customWidth="1"/>
    <col min="3328" max="3328" width="25.5" customWidth="1"/>
    <col min="3329" max="3329" width="12.625" customWidth="1"/>
    <col min="3330" max="3330" width="19.625" customWidth="1"/>
    <col min="3331" max="3331" width="8.875" customWidth="1"/>
    <col min="3332" max="3332" width="9.125" customWidth="1"/>
    <col min="3581" max="3581" width="3.75" customWidth="1"/>
    <col min="3582" max="3582" width="5.75" customWidth="1"/>
    <col min="3583" max="3583" width="20.875" customWidth="1"/>
    <col min="3584" max="3584" width="25.5" customWidth="1"/>
    <col min="3585" max="3585" width="12.625" customWidth="1"/>
    <col min="3586" max="3586" width="19.625" customWidth="1"/>
    <col min="3587" max="3587" width="8.875" customWidth="1"/>
    <col min="3588" max="3588" width="9.125" customWidth="1"/>
    <col min="3837" max="3837" width="3.75" customWidth="1"/>
    <col min="3838" max="3838" width="5.75" customWidth="1"/>
    <col min="3839" max="3839" width="20.875" customWidth="1"/>
    <col min="3840" max="3840" width="25.5" customWidth="1"/>
    <col min="3841" max="3841" width="12.625" customWidth="1"/>
    <col min="3842" max="3842" width="19.625" customWidth="1"/>
    <col min="3843" max="3843" width="8.875" customWidth="1"/>
    <col min="3844" max="3844" width="9.125" customWidth="1"/>
    <col min="4093" max="4093" width="3.75" customWidth="1"/>
    <col min="4094" max="4094" width="5.75" customWidth="1"/>
    <col min="4095" max="4095" width="20.875" customWidth="1"/>
    <col min="4096" max="4096" width="25.5" customWidth="1"/>
    <col min="4097" max="4097" width="12.625" customWidth="1"/>
    <col min="4098" max="4098" width="19.625" customWidth="1"/>
    <col min="4099" max="4099" width="8.875" customWidth="1"/>
    <col min="4100" max="4100" width="9.125" customWidth="1"/>
    <col min="4349" max="4349" width="3.75" customWidth="1"/>
    <col min="4350" max="4350" width="5.75" customWidth="1"/>
    <col min="4351" max="4351" width="20.875" customWidth="1"/>
    <col min="4352" max="4352" width="25.5" customWidth="1"/>
    <col min="4353" max="4353" width="12.625" customWidth="1"/>
    <col min="4354" max="4354" width="19.625" customWidth="1"/>
    <col min="4355" max="4355" width="8.875" customWidth="1"/>
    <col min="4356" max="4356" width="9.125" customWidth="1"/>
    <col min="4605" max="4605" width="3.75" customWidth="1"/>
    <col min="4606" max="4606" width="5.75" customWidth="1"/>
    <col min="4607" max="4607" width="20.875" customWidth="1"/>
    <col min="4608" max="4608" width="25.5" customWidth="1"/>
    <col min="4609" max="4609" width="12.625" customWidth="1"/>
    <col min="4610" max="4610" width="19.625" customWidth="1"/>
    <col min="4611" max="4611" width="8.875" customWidth="1"/>
    <col min="4612" max="4612" width="9.125" customWidth="1"/>
    <col min="4861" max="4861" width="3.75" customWidth="1"/>
    <col min="4862" max="4862" width="5.75" customWidth="1"/>
    <col min="4863" max="4863" width="20.875" customWidth="1"/>
    <col min="4864" max="4864" width="25.5" customWidth="1"/>
    <col min="4865" max="4865" width="12.625" customWidth="1"/>
    <col min="4866" max="4866" width="19.625" customWidth="1"/>
    <col min="4867" max="4867" width="8.875" customWidth="1"/>
    <col min="4868" max="4868" width="9.125" customWidth="1"/>
    <col min="5117" max="5117" width="3.75" customWidth="1"/>
    <col min="5118" max="5118" width="5.75" customWidth="1"/>
    <col min="5119" max="5119" width="20.875" customWidth="1"/>
    <col min="5120" max="5120" width="25.5" customWidth="1"/>
    <col min="5121" max="5121" width="12.625" customWidth="1"/>
    <col min="5122" max="5122" width="19.625" customWidth="1"/>
    <col min="5123" max="5123" width="8.875" customWidth="1"/>
    <col min="5124" max="5124" width="9.125" customWidth="1"/>
    <col min="5373" max="5373" width="3.75" customWidth="1"/>
    <col min="5374" max="5374" width="5.75" customWidth="1"/>
    <col min="5375" max="5375" width="20.875" customWidth="1"/>
    <col min="5376" max="5376" width="25.5" customWidth="1"/>
    <col min="5377" max="5377" width="12.625" customWidth="1"/>
    <col min="5378" max="5378" width="19.625" customWidth="1"/>
    <col min="5379" max="5379" width="8.875" customWidth="1"/>
    <col min="5380" max="5380" width="9.125" customWidth="1"/>
    <col min="5629" max="5629" width="3.75" customWidth="1"/>
    <col min="5630" max="5630" width="5.75" customWidth="1"/>
    <col min="5631" max="5631" width="20.875" customWidth="1"/>
    <col min="5632" max="5632" width="25.5" customWidth="1"/>
    <col min="5633" max="5633" width="12.625" customWidth="1"/>
    <col min="5634" max="5634" width="19.625" customWidth="1"/>
    <col min="5635" max="5635" width="8.875" customWidth="1"/>
    <col min="5636" max="5636" width="9.125" customWidth="1"/>
    <col min="5885" max="5885" width="3.75" customWidth="1"/>
    <col min="5886" max="5886" width="5.75" customWidth="1"/>
    <col min="5887" max="5887" width="20.875" customWidth="1"/>
    <col min="5888" max="5888" width="25.5" customWidth="1"/>
    <col min="5889" max="5889" width="12.625" customWidth="1"/>
    <col min="5890" max="5890" width="19.625" customWidth="1"/>
    <col min="5891" max="5891" width="8.875" customWidth="1"/>
    <col min="5892" max="5892" width="9.125" customWidth="1"/>
    <col min="6141" max="6141" width="3.75" customWidth="1"/>
    <col min="6142" max="6142" width="5.75" customWidth="1"/>
    <col min="6143" max="6143" width="20.875" customWidth="1"/>
    <col min="6144" max="6144" width="25.5" customWidth="1"/>
    <col min="6145" max="6145" width="12.625" customWidth="1"/>
    <col min="6146" max="6146" width="19.625" customWidth="1"/>
    <col min="6147" max="6147" width="8.875" customWidth="1"/>
    <col min="6148" max="6148" width="9.125" customWidth="1"/>
    <col min="6397" max="6397" width="3.75" customWidth="1"/>
    <col min="6398" max="6398" width="5.75" customWidth="1"/>
    <col min="6399" max="6399" width="20.875" customWidth="1"/>
    <col min="6400" max="6400" width="25.5" customWidth="1"/>
    <col min="6401" max="6401" width="12.625" customWidth="1"/>
    <col min="6402" max="6402" width="19.625" customWidth="1"/>
    <col min="6403" max="6403" width="8.875" customWidth="1"/>
    <col min="6404" max="6404" width="9.125" customWidth="1"/>
    <col min="6653" max="6653" width="3.75" customWidth="1"/>
    <col min="6654" max="6654" width="5.75" customWidth="1"/>
    <col min="6655" max="6655" width="20.875" customWidth="1"/>
    <col min="6656" max="6656" width="25.5" customWidth="1"/>
    <col min="6657" max="6657" width="12.625" customWidth="1"/>
    <col min="6658" max="6658" width="19.625" customWidth="1"/>
    <col min="6659" max="6659" width="8.875" customWidth="1"/>
    <col min="6660" max="6660" width="9.125" customWidth="1"/>
    <col min="6909" max="6909" width="3.75" customWidth="1"/>
    <col min="6910" max="6910" width="5.75" customWidth="1"/>
    <col min="6911" max="6911" width="20.875" customWidth="1"/>
    <col min="6912" max="6912" width="25.5" customWidth="1"/>
    <col min="6913" max="6913" width="12.625" customWidth="1"/>
    <col min="6914" max="6914" width="19.625" customWidth="1"/>
    <col min="6915" max="6915" width="8.875" customWidth="1"/>
    <col min="6916" max="6916" width="9.125" customWidth="1"/>
    <col min="7165" max="7165" width="3.75" customWidth="1"/>
    <col min="7166" max="7166" width="5.75" customWidth="1"/>
    <col min="7167" max="7167" width="20.875" customWidth="1"/>
    <col min="7168" max="7168" width="25.5" customWidth="1"/>
    <col min="7169" max="7169" width="12.625" customWidth="1"/>
    <col min="7170" max="7170" width="19.625" customWidth="1"/>
    <col min="7171" max="7171" width="8.875" customWidth="1"/>
    <col min="7172" max="7172" width="9.125" customWidth="1"/>
    <col min="7421" max="7421" width="3.75" customWidth="1"/>
    <col min="7422" max="7422" width="5.75" customWidth="1"/>
    <col min="7423" max="7423" width="20.875" customWidth="1"/>
    <col min="7424" max="7424" width="25.5" customWidth="1"/>
    <col min="7425" max="7425" width="12.625" customWidth="1"/>
    <col min="7426" max="7426" width="19.625" customWidth="1"/>
    <col min="7427" max="7427" width="8.875" customWidth="1"/>
    <col min="7428" max="7428" width="9.125" customWidth="1"/>
    <col min="7677" max="7677" width="3.75" customWidth="1"/>
    <col min="7678" max="7678" width="5.75" customWidth="1"/>
    <col min="7679" max="7679" width="20.875" customWidth="1"/>
    <col min="7680" max="7680" width="25.5" customWidth="1"/>
    <col min="7681" max="7681" width="12.625" customWidth="1"/>
    <col min="7682" max="7682" width="19.625" customWidth="1"/>
    <col min="7683" max="7683" width="8.875" customWidth="1"/>
    <col min="7684" max="7684" width="9.125" customWidth="1"/>
    <col min="7933" max="7933" width="3.75" customWidth="1"/>
    <col min="7934" max="7934" width="5.75" customWidth="1"/>
    <col min="7935" max="7935" width="20.875" customWidth="1"/>
    <col min="7936" max="7936" width="25.5" customWidth="1"/>
    <col min="7937" max="7937" width="12.625" customWidth="1"/>
    <col min="7938" max="7938" width="19.625" customWidth="1"/>
    <col min="7939" max="7939" width="8.875" customWidth="1"/>
    <col min="7940" max="7940" width="9.125" customWidth="1"/>
    <col min="8189" max="8189" width="3.75" customWidth="1"/>
    <col min="8190" max="8190" width="5.75" customWidth="1"/>
    <col min="8191" max="8191" width="20.875" customWidth="1"/>
    <col min="8192" max="8192" width="25.5" customWidth="1"/>
    <col min="8193" max="8193" width="12.625" customWidth="1"/>
    <col min="8194" max="8194" width="19.625" customWidth="1"/>
    <col min="8195" max="8195" width="8.875" customWidth="1"/>
    <col min="8196" max="8196" width="9.125" customWidth="1"/>
    <col min="8445" max="8445" width="3.75" customWidth="1"/>
    <col min="8446" max="8446" width="5.75" customWidth="1"/>
    <col min="8447" max="8447" width="20.875" customWidth="1"/>
    <col min="8448" max="8448" width="25.5" customWidth="1"/>
    <col min="8449" max="8449" width="12.625" customWidth="1"/>
    <col min="8450" max="8450" width="19.625" customWidth="1"/>
    <col min="8451" max="8451" width="8.875" customWidth="1"/>
    <col min="8452" max="8452" width="9.125" customWidth="1"/>
    <col min="8701" max="8701" width="3.75" customWidth="1"/>
    <col min="8702" max="8702" width="5.75" customWidth="1"/>
    <col min="8703" max="8703" width="20.875" customWidth="1"/>
    <col min="8704" max="8704" width="25.5" customWidth="1"/>
    <col min="8705" max="8705" width="12.625" customWidth="1"/>
    <col min="8706" max="8706" width="19.625" customWidth="1"/>
    <col min="8707" max="8707" width="8.875" customWidth="1"/>
    <col min="8708" max="8708" width="9.125" customWidth="1"/>
    <col min="8957" max="8957" width="3.75" customWidth="1"/>
    <col min="8958" max="8958" width="5.75" customWidth="1"/>
    <col min="8959" max="8959" width="20.875" customWidth="1"/>
    <col min="8960" max="8960" width="25.5" customWidth="1"/>
    <col min="8961" max="8961" width="12.625" customWidth="1"/>
    <col min="8962" max="8962" width="19.625" customWidth="1"/>
    <col min="8963" max="8963" width="8.875" customWidth="1"/>
    <col min="8964" max="8964" width="9.125" customWidth="1"/>
    <col min="9213" max="9213" width="3.75" customWidth="1"/>
    <col min="9214" max="9214" width="5.75" customWidth="1"/>
    <col min="9215" max="9215" width="20.875" customWidth="1"/>
    <col min="9216" max="9216" width="25.5" customWidth="1"/>
    <col min="9217" max="9217" width="12.625" customWidth="1"/>
    <col min="9218" max="9218" width="19.625" customWidth="1"/>
    <col min="9219" max="9219" width="8.875" customWidth="1"/>
    <col min="9220" max="9220" width="9.125" customWidth="1"/>
    <col min="9469" max="9469" width="3.75" customWidth="1"/>
    <col min="9470" max="9470" width="5.75" customWidth="1"/>
    <col min="9471" max="9471" width="20.875" customWidth="1"/>
    <col min="9472" max="9472" width="25.5" customWidth="1"/>
    <col min="9473" max="9473" width="12.625" customWidth="1"/>
    <col min="9474" max="9474" width="19.625" customWidth="1"/>
    <col min="9475" max="9475" width="8.875" customWidth="1"/>
    <col min="9476" max="9476" width="9.125" customWidth="1"/>
    <col min="9725" max="9725" width="3.75" customWidth="1"/>
    <col min="9726" max="9726" width="5.75" customWidth="1"/>
    <col min="9727" max="9727" width="20.875" customWidth="1"/>
    <col min="9728" max="9728" width="25.5" customWidth="1"/>
    <col min="9729" max="9729" width="12.625" customWidth="1"/>
    <col min="9730" max="9730" width="19.625" customWidth="1"/>
    <col min="9731" max="9731" width="8.875" customWidth="1"/>
    <col min="9732" max="9732" width="9.125" customWidth="1"/>
    <col min="9981" max="9981" width="3.75" customWidth="1"/>
    <col min="9982" max="9982" width="5.75" customWidth="1"/>
    <col min="9983" max="9983" width="20.875" customWidth="1"/>
    <col min="9984" max="9984" width="25.5" customWidth="1"/>
    <col min="9985" max="9985" width="12.625" customWidth="1"/>
    <col min="9986" max="9986" width="19.625" customWidth="1"/>
    <col min="9987" max="9987" width="8.875" customWidth="1"/>
    <col min="9988" max="9988" width="9.125" customWidth="1"/>
    <col min="10237" max="10237" width="3.75" customWidth="1"/>
    <col min="10238" max="10238" width="5.75" customWidth="1"/>
    <col min="10239" max="10239" width="20.875" customWidth="1"/>
    <col min="10240" max="10240" width="25.5" customWidth="1"/>
    <col min="10241" max="10241" width="12.625" customWidth="1"/>
    <col min="10242" max="10242" width="19.625" customWidth="1"/>
    <col min="10243" max="10243" width="8.875" customWidth="1"/>
    <col min="10244" max="10244" width="9.125" customWidth="1"/>
    <col min="10493" max="10493" width="3.75" customWidth="1"/>
    <col min="10494" max="10494" width="5.75" customWidth="1"/>
    <col min="10495" max="10495" width="20.875" customWidth="1"/>
    <col min="10496" max="10496" width="25.5" customWidth="1"/>
    <col min="10497" max="10497" width="12.625" customWidth="1"/>
    <col min="10498" max="10498" width="19.625" customWidth="1"/>
    <col min="10499" max="10499" width="8.875" customWidth="1"/>
    <col min="10500" max="10500" width="9.125" customWidth="1"/>
    <col min="10749" max="10749" width="3.75" customWidth="1"/>
    <col min="10750" max="10750" width="5.75" customWidth="1"/>
    <col min="10751" max="10751" width="20.875" customWidth="1"/>
    <col min="10752" max="10752" width="25.5" customWidth="1"/>
    <col min="10753" max="10753" width="12.625" customWidth="1"/>
    <col min="10754" max="10754" width="19.625" customWidth="1"/>
    <col min="10755" max="10755" width="8.875" customWidth="1"/>
    <col min="10756" max="10756" width="9.125" customWidth="1"/>
    <col min="11005" max="11005" width="3.75" customWidth="1"/>
    <col min="11006" max="11006" width="5.75" customWidth="1"/>
    <col min="11007" max="11007" width="20.875" customWidth="1"/>
    <col min="11008" max="11008" width="25.5" customWidth="1"/>
    <col min="11009" max="11009" width="12.625" customWidth="1"/>
    <col min="11010" max="11010" width="19.625" customWidth="1"/>
    <col min="11011" max="11011" width="8.875" customWidth="1"/>
    <col min="11012" max="11012" width="9.125" customWidth="1"/>
    <col min="11261" max="11261" width="3.75" customWidth="1"/>
    <col min="11262" max="11262" width="5.75" customWidth="1"/>
    <col min="11263" max="11263" width="20.875" customWidth="1"/>
    <col min="11264" max="11264" width="25.5" customWidth="1"/>
    <col min="11265" max="11265" width="12.625" customWidth="1"/>
    <col min="11266" max="11266" width="19.625" customWidth="1"/>
    <col min="11267" max="11267" width="8.875" customWidth="1"/>
    <col min="11268" max="11268" width="9.125" customWidth="1"/>
    <col min="11517" max="11517" width="3.75" customWidth="1"/>
    <col min="11518" max="11518" width="5.75" customWidth="1"/>
    <col min="11519" max="11519" width="20.875" customWidth="1"/>
    <col min="11520" max="11520" width="25.5" customWidth="1"/>
    <col min="11521" max="11521" width="12.625" customWidth="1"/>
    <col min="11522" max="11522" width="19.625" customWidth="1"/>
    <col min="11523" max="11523" width="8.875" customWidth="1"/>
    <col min="11524" max="11524" width="9.125" customWidth="1"/>
    <col min="11773" max="11773" width="3.75" customWidth="1"/>
    <col min="11774" max="11774" width="5.75" customWidth="1"/>
    <col min="11775" max="11775" width="20.875" customWidth="1"/>
    <col min="11776" max="11776" width="25.5" customWidth="1"/>
    <col min="11777" max="11777" width="12.625" customWidth="1"/>
    <col min="11778" max="11778" width="19.625" customWidth="1"/>
    <col min="11779" max="11779" width="8.875" customWidth="1"/>
    <col min="11780" max="11780" width="9.125" customWidth="1"/>
    <col min="12029" max="12029" width="3.75" customWidth="1"/>
    <col min="12030" max="12030" width="5.75" customWidth="1"/>
    <col min="12031" max="12031" width="20.875" customWidth="1"/>
    <col min="12032" max="12032" width="25.5" customWidth="1"/>
    <col min="12033" max="12033" width="12.625" customWidth="1"/>
    <col min="12034" max="12034" width="19.625" customWidth="1"/>
    <col min="12035" max="12035" width="8.875" customWidth="1"/>
    <col min="12036" max="12036" width="9.125" customWidth="1"/>
    <col min="12285" max="12285" width="3.75" customWidth="1"/>
    <col min="12286" max="12286" width="5.75" customWidth="1"/>
    <col min="12287" max="12287" width="20.875" customWidth="1"/>
    <col min="12288" max="12288" width="25.5" customWidth="1"/>
    <col min="12289" max="12289" width="12.625" customWidth="1"/>
    <col min="12290" max="12290" width="19.625" customWidth="1"/>
    <col min="12291" max="12291" width="8.875" customWidth="1"/>
    <col min="12292" max="12292" width="9.125" customWidth="1"/>
    <col min="12541" max="12541" width="3.75" customWidth="1"/>
    <col min="12542" max="12542" width="5.75" customWidth="1"/>
    <col min="12543" max="12543" width="20.875" customWidth="1"/>
    <col min="12544" max="12544" width="25.5" customWidth="1"/>
    <col min="12545" max="12545" width="12.625" customWidth="1"/>
    <col min="12546" max="12546" width="19.625" customWidth="1"/>
    <col min="12547" max="12547" width="8.875" customWidth="1"/>
    <col min="12548" max="12548" width="9.125" customWidth="1"/>
    <col min="12797" max="12797" width="3.75" customWidth="1"/>
    <col min="12798" max="12798" width="5.75" customWidth="1"/>
    <col min="12799" max="12799" width="20.875" customWidth="1"/>
    <col min="12800" max="12800" width="25.5" customWidth="1"/>
    <col min="12801" max="12801" width="12.625" customWidth="1"/>
    <col min="12802" max="12802" width="19.625" customWidth="1"/>
    <col min="12803" max="12803" width="8.875" customWidth="1"/>
    <col min="12804" max="12804" width="9.125" customWidth="1"/>
    <col min="13053" max="13053" width="3.75" customWidth="1"/>
    <col min="13054" max="13054" width="5.75" customWidth="1"/>
    <col min="13055" max="13055" width="20.875" customWidth="1"/>
    <col min="13056" max="13056" width="25.5" customWidth="1"/>
    <col min="13057" max="13057" width="12.625" customWidth="1"/>
    <col min="13058" max="13058" width="19.625" customWidth="1"/>
    <col min="13059" max="13059" width="8.875" customWidth="1"/>
    <col min="13060" max="13060" width="9.125" customWidth="1"/>
    <col min="13309" max="13309" width="3.75" customWidth="1"/>
    <col min="13310" max="13310" width="5.75" customWidth="1"/>
    <col min="13311" max="13311" width="20.875" customWidth="1"/>
    <col min="13312" max="13312" width="25.5" customWidth="1"/>
    <col min="13313" max="13313" width="12.625" customWidth="1"/>
    <col min="13314" max="13314" width="19.625" customWidth="1"/>
    <col min="13315" max="13315" width="8.875" customWidth="1"/>
    <col min="13316" max="13316" width="9.125" customWidth="1"/>
    <col min="13565" max="13565" width="3.75" customWidth="1"/>
    <col min="13566" max="13566" width="5.75" customWidth="1"/>
    <col min="13567" max="13567" width="20.875" customWidth="1"/>
    <col min="13568" max="13568" width="25.5" customWidth="1"/>
    <col min="13569" max="13569" width="12.625" customWidth="1"/>
    <col min="13570" max="13570" width="19.625" customWidth="1"/>
    <col min="13571" max="13571" width="8.875" customWidth="1"/>
    <col min="13572" max="13572" width="9.125" customWidth="1"/>
    <col min="13821" max="13821" width="3.75" customWidth="1"/>
    <col min="13822" max="13822" width="5.75" customWidth="1"/>
    <col min="13823" max="13823" width="20.875" customWidth="1"/>
    <col min="13824" max="13824" width="25.5" customWidth="1"/>
    <col min="13825" max="13825" width="12.625" customWidth="1"/>
    <col min="13826" max="13826" width="19.625" customWidth="1"/>
    <col min="13827" max="13827" width="8.875" customWidth="1"/>
    <col min="13828" max="13828" width="9.125" customWidth="1"/>
    <col min="14077" max="14077" width="3.75" customWidth="1"/>
    <col min="14078" max="14078" width="5.75" customWidth="1"/>
    <col min="14079" max="14079" width="20.875" customWidth="1"/>
    <col min="14080" max="14080" width="25.5" customWidth="1"/>
    <col min="14081" max="14081" width="12.625" customWidth="1"/>
    <col min="14082" max="14082" width="19.625" customWidth="1"/>
    <col min="14083" max="14083" width="8.875" customWidth="1"/>
    <col min="14084" max="14084" width="9.125" customWidth="1"/>
    <col min="14333" max="14333" width="3.75" customWidth="1"/>
    <col min="14334" max="14334" width="5.75" customWidth="1"/>
    <col min="14335" max="14335" width="20.875" customWidth="1"/>
    <col min="14336" max="14336" width="25.5" customWidth="1"/>
    <col min="14337" max="14337" width="12.625" customWidth="1"/>
    <col min="14338" max="14338" width="19.625" customWidth="1"/>
    <col min="14339" max="14339" width="8.875" customWidth="1"/>
    <col min="14340" max="14340" width="9.125" customWidth="1"/>
    <col min="14589" max="14589" width="3.75" customWidth="1"/>
    <col min="14590" max="14590" width="5.75" customWidth="1"/>
    <col min="14591" max="14591" width="20.875" customWidth="1"/>
    <col min="14592" max="14592" width="25.5" customWidth="1"/>
    <col min="14593" max="14593" width="12.625" customWidth="1"/>
    <col min="14594" max="14594" width="19.625" customWidth="1"/>
    <col min="14595" max="14595" width="8.875" customWidth="1"/>
    <col min="14596" max="14596" width="9.125" customWidth="1"/>
    <col min="14845" max="14845" width="3.75" customWidth="1"/>
    <col min="14846" max="14846" width="5.75" customWidth="1"/>
    <col min="14847" max="14847" width="20.875" customWidth="1"/>
    <col min="14848" max="14848" width="25.5" customWidth="1"/>
    <col min="14849" max="14849" width="12.625" customWidth="1"/>
    <col min="14850" max="14850" width="19.625" customWidth="1"/>
    <col min="14851" max="14851" width="8.875" customWidth="1"/>
    <col min="14852" max="14852" width="9.125" customWidth="1"/>
    <col min="15101" max="15101" width="3.75" customWidth="1"/>
    <col min="15102" max="15102" width="5.75" customWidth="1"/>
    <col min="15103" max="15103" width="20.875" customWidth="1"/>
    <col min="15104" max="15104" width="25.5" customWidth="1"/>
    <col min="15105" max="15105" width="12.625" customWidth="1"/>
    <col min="15106" max="15106" width="19.625" customWidth="1"/>
    <col min="15107" max="15107" width="8.875" customWidth="1"/>
    <col min="15108" max="15108" width="9.125" customWidth="1"/>
    <col min="15357" max="15357" width="3.75" customWidth="1"/>
    <col min="15358" max="15358" width="5.75" customWidth="1"/>
    <col min="15359" max="15359" width="20.875" customWidth="1"/>
    <col min="15360" max="15360" width="25.5" customWidth="1"/>
    <col min="15361" max="15361" width="12.625" customWidth="1"/>
    <col min="15362" max="15362" width="19.625" customWidth="1"/>
    <col min="15363" max="15363" width="8.875" customWidth="1"/>
    <col min="15364" max="15364" width="9.125" customWidth="1"/>
    <col min="15613" max="15613" width="3.75" customWidth="1"/>
    <col min="15614" max="15614" width="5.75" customWidth="1"/>
    <col min="15615" max="15615" width="20.875" customWidth="1"/>
    <col min="15616" max="15616" width="25.5" customWidth="1"/>
    <col min="15617" max="15617" width="12.625" customWidth="1"/>
    <col min="15618" max="15618" width="19.625" customWidth="1"/>
    <col min="15619" max="15619" width="8.875" customWidth="1"/>
    <col min="15620" max="15620" width="9.125" customWidth="1"/>
    <col min="15869" max="15869" width="3.75" customWidth="1"/>
    <col min="15870" max="15870" width="5.75" customWidth="1"/>
    <col min="15871" max="15871" width="20.875" customWidth="1"/>
    <col min="15872" max="15872" width="25.5" customWidth="1"/>
    <col min="15873" max="15873" width="12.625" customWidth="1"/>
    <col min="15874" max="15874" width="19.625" customWidth="1"/>
    <col min="15875" max="15875" width="8.875" customWidth="1"/>
    <col min="15876" max="15876" width="9.125" customWidth="1"/>
    <col min="16125" max="16125" width="3.75" customWidth="1"/>
    <col min="16126" max="16126" width="5.75" customWidth="1"/>
    <col min="16127" max="16127" width="20.875" customWidth="1"/>
    <col min="16128" max="16128" width="25.5" customWidth="1"/>
    <col min="16129" max="16129" width="12.625" customWidth="1"/>
    <col min="16130" max="16130" width="19.625" customWidth="1"/>
    <col min="16131" max="16131" width="8.875" customWidth="1"/>
    <col min="16132" max="16132" width="9.125" customWidth="1"/>
  </cols>
  <sheetData>
    <row r="1" spans="1:8" s="303" customFormat="1" ht="24.95" customHeight="1" x14ac:dyDescent="0.15">
      <c r="A1" s="720" t="s">
        <v>1459</v>
      </c>
      <c r="B1" s="720"/>
      <c r="C1" s="720"/>
      <c r="D1" s="720"/>
      <c r="E1" s="720"/>
      <c r="F1" s="720"/>
      <c r="G1" s="720"/>
      <c r="H1" s="720"/>
    </row>
    <row r="2" spans="1:8" s="228" customFormat="1" ht="20.100000000000001" customHeight="1" x14ac:dyDescent="0.15">
      <c r="A2" s="843" t="s">
        <v>467</v>
      </c>
      <c r="B2" s="843"/>
      <c r="C2" s="843"/>
      <c r="D2" s="226"/>
      <c r="E2" s="227"/>
      <c r="F2" s="227"/>
      <c r="G2" s="229"/>
    </row>
    <row r="3" spans="1:8" s="228" customFormat="1" ht="10.5" customHeight="1" x14ac:dyDescent="0.15">
      <c r="D3" s="230"/>
      <c r="E3" s="230"/>
      <c r="F3" s="230"/>
      <c r="G3" s="229"/>
    </row>
    <row r="4" spans="1:8" s="257" customFormat="1" ht="30" customHeight="1" x14ac:dyDescent="0.15">
      <c r="A4" s="844" t="s">
        <v>503</v>
      </c>
      <c r="B4" s="844"/>
      <c r="C4" s="844"/>
      <c r="D4" s="844"/>
      <c r="E4" s="844"/>
      <c r="F4" s="844"/>
      <c r="G4" s="844"/>
      <c r="H4" s="844"/>
    </row>
    <row r="5" spans="1:8" s="228" customFormat="1" ht="19.5" customHeight="1" x14ac:dyDescent="0.15">
      <c r="A5" s="231"/>
      <c r="B5" s="231"/>
      <c r="C5" s="231"/>
      <c r="D5" s="231"/>
      <c r="E5" s="231"/>
      <c r="F5" s="231"/>
      <c r="G5" s="231"/>
      <c r="H5" s="231"/>
    </row>
    <row r="6" spans="1:8" s="257" customFormat="1" ht="27.95" customHeight="1" x14ac:dyDescent="0.15">
      <c r="A6" s="256"/>
      <c r="B6" s="259" t="s">
        <v>504</v>
      </c>
      <c r="C6" s="259"/>
      <c r="D6" s="259"/>
      <c r="E6" s="259"/>
      <c r="F6" s="259"/>
      <c r="G6" s="259"/>
      <c r="H6" s="256"/>
    </row>
    <row r="7" spans="1:8" s="257" customFormat="1" ht="27.95" customHeight="1" x14ac:dyDescent="0.15">
      <c r="A7" s="256"/>
      <c r="B7" s="847" t="s">
        <v>505</v>
      </c>
      <c r="C7" s="847"/>
      <c r="D7" s="847"/>
      <c r="E7" s="847"/>
      <c r="F7" s="847"/>
      <c r="G7" s="847"/>
      <c r="H7" s="256"/>
    </row>
    <row r="8" spans="1:8" s="257" customFormat="1" ht="27.95" customHeight="1" x14ac:dyDescent="0.15">
      <c r="A8" s="256"/>
      <c r="B8" s="847" t="s">
        <v>506</v>
      </c>
      <c r="C8" s="847"/>
      <c r="D8" s="847"/>
      <c r="E8" s="847"/>
      <c r="F8" s="847"/>
      <c r="G8" s="847"/>
      <c r="H8" s="256"/>
    </row>
    <row r="9" spans="1:8" s="228" customFormat="1" ht="15" customHeight="1" x14ac:dyDescent="0.15">
      <c r="A9" s="231"/>
      <c r="B9" s="231"/>
      <c r="C9" s="230"/>
      <c r="D9" s="230"/>
      <c r="E9" s="230"/>
      <c r="F9" s="230"/>
      <c r="G9" s="232"/>
      <c r="H9" s="231"/>
    </row>
    <row r="10" spans="1:8" s="228" customFormat="1" ht="18" customHeight="1" x14ac:dyDescent="0.15">
      <c r="A10" s="233" t="s">
        <v>468</v>
      </c>
      <c r="B10" s="845" t="s">
        <v>469</v>
      </c>
      <c r="C10" s="845"/>
      <c r="D10" s="845"/>
      <c r="E10" s="845"/>
      <c r="F10" s="845"/>
      <c r="G10" s="845"/>
      <c r="H10" s="845"/>
    </row>
    <row r="11" spans="1:8" s="228" customFormat="1" ht="18" customHeight="1" x14ac:dyDescent="0.15">
      <c r="A11" s="233" t="s">
        <v>470</v>
      </c>
      <c r="B11" s="846" t="s">
        <v>516</v>
      </c>
      <c r="C11" s="846"/>
      <c r="D11" s="846"/>
      <c r="E11" s="846"/>
      <c r="F11" s="846"/>
      <c r="G11" s="846"/>
      <c r="H11" s="846"/>
    </row>
    <row r="12" spans="1:8" s="228" customFormat="1" ht="18" customHeight="1" x14ac:dyDescent="0.15">
      <c r="A12" s="233" t="s">
        <v>471</v>
      </c>
      <c r="B12" s="845" t="s">
        <v>472</v>
      </c>
      <c r="C12" s="845"/>
      <c r="D12" s="845"/>
      <c r="E12" s="845"/>
      <c r="F12" s="845"/>
      <c r="G12" s="845"/>
      <c r="H12" s="845"/>
    </row>
    <row r="13" spans="1:8" ht="18" customHeight="1" thickBot="1" x14ac:dyDescent="0.2">
      <c r="A13" s="233" t="s">
        <v>473</v>
      </c>
      <c r="B13" s="234" t="s">
        <v>474</v>
      </c>
      <c r="C13" s="234"/>
      <c r="D13" s="234"/>
      <c r="E13" s="234"/>
      <c r="F13" s="234"/>
      <c r="G13" s="235"/>
      <c r="H13" s="235"/>
    </row>
    <row r="14" spans="1:8" s="228" customFormat="1" ht="33" customHeight="1" x14ac:dyDescent="0.15">
      <c r="A14" s="236" t="s">
        <v>475</v>
      </c>
      <c r="B14" s="237" t="s">
        <v>476</v>
      </c>
      <c r="C14" s="840" t="s">
        <v>477</v>
      </c>
      <c r="D14" s="841"/>
      <c r="E14" s="840" t="s">
        <v>300</v>
      </c>
      <c r="F14" s="842"/>
      <c r="G14" s="238" t="s">
        <v>478</v>
      </c>
      <c r="H14" s="239" t="s">
        <v>479</v>
      </c>
    </row>
    <row r="15" spans="1:8" s="228" customFormat="1" ht="30" customHeight="1" x14ac:dyDescent="0.15">
      <c r="A15" s="236">
        <v>1</v>
      </c>
      <c r="B15" s="240" t="s">
        <v>480</v>
      </c>
      <c r="C15" s="848" t="s">
        <v>44</v>
      </c>
      <c r="D15" s="849"/>
      <c r="E15" s="850" t="s">
        <v>481</v>
      </c>
      <c r="F15" s="851"/>
      <c r="G15" s="241" t="s">
        <v>482</v>
      </c>
      <c r="H15" s="242"/>
    </row>
    <row r="16" spans="1:8" s="228" customFormat="1" ht="48" customHeight="1" x14ac:dyDescent="0.15">
      <c r="A16" s="236">
        <v>2</v>
      </c>
      <c r="B16" s="243" t="s">
        <v>483</v>
      </c>
      <c r="C16" s="848" t="s">
        <v>484</v>
      </c>
      <c r="D16" s="849"/>
      <c r="E16" s="850" t="s">
        <v>485</v>
      </c>
      <c r="F16" s="851"/>
      <c r="G16" s="241" t="s">
        <v>482</v>
      </c>
      <c r="H16" s="244"/>
    </row>
    <row r="17" spans="1:10" s="228" customFormat="1" ht="33" customHeight="1" x14ac:dyDescent="0.15">
      <c r="A17" s="236">
        <v>3</v>
      </c>
      <c r="B17" s="245"/>
      <c r="C17" s="848" t="s">
        <v>486</v>
      </c>
      <c r="D17" s="849"/>
      <c r="E17" s="852" t="s">
        <v>518</v>
      </c>
      <c r="F17" s="853"/>
      <c r="G17" s="241" t="s">
        <v>482</v>
      </c>
      <c r="H17" s="244"/>
    </row>
    <row r="18" spans="1:10" s="228" customFormat="1" ht="32.450000000000003" customHeight="1" x14ac:dyDescent="0.15">
      <c r="A18" s="236">
        <v>4</v>
      </c>
      <c r="B18" s="245"/>
      <c r="C18" s="848" t="s">
        <v>487</v>
      </c>
      <c r="D18" s="849"/>
      <c r="E18" s="852" t="s">
        <v>519</v>
      </c>
      <c r="F18" s="853"/>
      <c r="G18" s="241" t="s">
        <v>482</v>
      </c>
      <c r="H18" s="244"/>
    </row>
    <row r="19" spans="1:10" s="228" customFormat="1" ht="33" customHeight="1" x14ac:dyDescent="0.15">
      <c r="A19" s="854">
        <v>5</v>
      </c>
      <c r="B19" s="857"/>
      <c r="C19" s="860" t="s">
        <v>511</v>
      </c>
      <c r="D19" s="861"/>
      <c r="E19" s="850" t="s">
        <v>520</v>
      </c>
      <c r="F19" s="851"/>
      <c r="G19" s="241" t="s">
        <v>482</v>
      </c>
      <c r="H19" s="244"/>
    </row>
    <row r="20" spans="1:10" s="228" customFormat="1" ht="33" customHeight="1" x14ac:dyDescent="0.15">
      <c r="A20" s="855"/>
      <c r="B20" s="858"/>
      <c r="C20" s="862"/>
      <c r="D20" s="863"/>
      <c r="E20" s="850" t="s">
        <v>521</v>
      </c>
      <c r="F20" s="851"/>
      <c r="G20" s="241" t="s">
        <v>482</v>
      </c>
      <c r="H20" s="244"/>
    </row>
    <row r="21" spans="1:10" s="228" customFormat="1" ht="56.45" customHeight="1" x14ac:dyDescent="0.15">
      <c r="A21" s="856"/>
      <c r="B21" s="859"/>
      <c r="C21" s="864"/>
      <c r="D21" s="865"/>
      <c r="E21" s="850" t="s">
        <v>522</v>
      </c>
      <c r="F21" s="851"/>
      <c r="G21" s="241" t="s">
        <v>482</v>
      </c>
      <c r="H21" s="244"/>
    </row>
    <row r="22" spans="1:10" s="228" customFormat="1" ht="42.6" customHeight="1" x14ac:dyDescent="0.15">
      <c r="A22" s="236">
        <v>6</v>
      </c>
      <c r="B22" s="240" t="s">
        <v>488</v>
      </c>
      <c r="C22" s="866" t="s">
        <v>1466</v>
      </c>
      <c r="D22" s="867"/>
      <c r="E22" s="852" t="s">
        <v>1467</v>
      </c>
      <c r="F22" s="853"/>
      <c r="G22" s="241" t="s">
        <v>482</v>
      </c>
      <c r="H22" s="244"/>
    </row>
    <row r="23" spans="1:10" s="228" customFormat="1" ht="33" customHeight="1" x14ac:dyDescent="0.15">
      <c r="A23" s="236">
        <v>7</v>
      </c>
      <c r="B23" s="240" t="s">
        <v>489</v>
      </c>
      <c r="C23" s="866" t="s">
        <v>490</v>
      </c>
      <c r="D23" s="867"/>
      <c r="E23" s="850" t="s">
        <v>512</v>
      </c>
      <c r="F23" s="851"/>
      <c r="G23" s="241" t="s">
        <v>482</v>
      </c>
      <c r="H23" s="244"/>
    </row>
    <row r="24" spans="1:10" s="228" customFormat="1" ht="60" customHeight="1" x14ac:dyDescent="0.15">
      <c r="A24" s="236">
        <v>8</v>
      </c>
      <c r="B24" s="245"/>
      <c r="C24" s="848" t="s">
        <v>491</v>
      </c>
      <c r="D24" s="849"/>
      <c r="E24" s="850" t="s">
        <v>1430</v>
      </c>
      <c r="F24" s="851"/>
      <c r="G24" s="241" t="s">
        <v>482</v>
      </c>
      <c r="H24" s="244"/>
    </row>
    <row r="25" spans="1:10" s="228" customFormat="1" ht="34.5" customHeight="1" x14ac:dyDescent="0.15">
      <c r="A25" s="854">
        <v>9</v>
      </c>
      <c r="B25" s="857"/>
      <c r="C25" s="860" t="s">
        <v>492</v>
      </c>
      <c r="D25" s="861"/>
      <c r="E25" s="850" t="s">
        <v>523</v>
      </c>
      <c r="F25" s="851"/>
      <c r="G25" s="241" t="s">
        <v>482</v>
      </c>
      <c r="H25" s="244"/>
    </row>
    <row r="26" spans="1:10" s="228" customFormat="1" ht="44.45" customHeight="1" x14ac:dyDescent="0.15">
      <c r="A26" s="856"/>
      <c r="B26" s="859"/>
      <c r="C26" s="864"/>
      <c r="D26" s="865"/>
      <c r="E26" s="850" t="s">
        <v>524</v>
      </c>
      <c r="F26" s="851"/>
      <c r="G26" s="241" t="s">
        <v>482</v>
      </c>
      <c r="H26" s="244"/>
    </row>
    <row r="27" spans="1:10" s="228" customFormat="1" ht="33.75" customHeight="1" x14ac:dyDescent="0.15">
      <c r="A27" s="246">
        <v>10</v>
      </c>
      <c r="B27" s="240" t="s">
        <v>493</v>
      </c>
      <c r="C27" s="866" t="s">
        <v>494</v>
      </c>
      <c r="D27" s="867"/>
      <c r="E27" s="877" t="s">
        <v>495</v>
      </c>
      <c r="F27" s="878"/>
      <c r="G27" s="241" t="s">
        <v>482</v>
      </c>
      <c r="H27" s="247"/>
      <c r="J27"/>
    </row>
    <row r="28" spans="1:10" s="228" customFormat="1" ht="24" customHeight="1" x14ac:dyDescent="0.15">
      <c r="A28" s="246">
        <v>11</v>
      </c>
      <c r="B28" s="240" t="s">
        <v>496</v>
      </c>
      <c r="C28" s="848" t="s">
        <v>1461</v>
      </c>
      <c r="D28" s="849"/>
      <c r="E28" s="850" t="s">
        <v>497</v>
      </c>
      <c r="F28" s="851"/>
      <c r="G28" s="241" t="s">
        <v>482</v>
      </c>
      <c r="H28" s="244"/>
      <c r="J28"/>
    </row>
    <row r="29" spans="1:10" s="228" customFormat="1" ht="30" customHeight="1" x14ac:dyDescent="0.15">
      <c r="A29" s="246">
        <v>12</v>
      </c>
      <c r="B29" s="240" t="s">
        <v>498</v>
      </c>
      <c r="C29" s="868" t="s">
        <v>499</v>
      </c>
      <c r="D29" s="869"/>
      <c r="E29" s="870" t="s">
        <v>526</v>
      </c>
      <c r="F29" s="871"/>
      <c r="G29" s="241" t="s">
        <v>482</v>
      </c>
      <c r="H29" s="244"/>
    </row>
    <row r="30" spans="1:10" s="228" customFormat="1" ht="41.1" customHeight="1" x14ac:dyDescent="0.15">
      <c r="A30" s="246">
        <v>13</v>
      </c>
      <c r="B30" s="245"/>
      <c r="C30" s="860" t="s">
        <v>1472</v>
      </c>
      <c r="D30" s="861"/>
      <c r="E30" s="872"/>
      <c r="F30" s="873"/>
      <c r="G30" s="241" t="s">
        <v>482</v>
      </c>
      <c r="H30" s="244"/>
    </row>
    <row r="31" spans="1:10" s="228" customFormat="1" ht="45.95" customHeight="1" thickBot="1" x14ac:dyDescent="0.2">
      <c r="A31" s="246">
        <v>14</v>
      </c>
      <c r="B31" s="243" t="s">
        <v>483</v>
      </c>
      <c r="C31" s="876" t="s">
        <v>500</v>
      </c>
      <c r="D31" s="876"/>
      <c r="E31" s="874"/>
      <c r="F31" s="875"/>
      <c r="G31" s="248" t="s">
        <v>482</v>
      </c>
      <c r="H31" s="244"/>
    </row>
    <row r="32" spans="1:10" s="228" customFormat="1" ht="12.75" customHeight="1" x14ac:dyDescent="0.15"/>
  </sheetData>
  <mergeCells count="43">
    <mergeCell ref="A1:H1"/>
    <mergeCell ref="C28:D28"/>
    <mergeCell ref="E28:F28"/>
    <mergeCell ref="C29:D29"/>
    <mergeCell ref="E29:F31"/>
    <mergeCell ref="C30:D30"/>
    <mergeCell ref="C31:D31"/>
    <mergeCell ref="A25:A26"/>
    <mergeCell ref="B25:B26"/>
    <mergeCell ref="C25:D26"/>
    <mergeCell ref="E25:F25"/>
    <mergeCell ref="E26:F26"/>
    <mergeCell ref="C27:D27"/>
    <mergeCell ref="E27:F27"/>
    <mergeCell ref="C22:D22"/>
    <mergeCell ref="E22:F22"/>
    <mergeCell ref="C23:D23"/>
    <mergeCell ref="E23:F23"/>
    <mergeCell ref="C24:D24"/>
    <mergeCell ref="E24:F24"/>
    <mergeCell ref="C18:D18"/>
    <mergeCell ref="E18:F18"/>
    <mergeCell ref="A19:A21"/>
    <mergeCell ref="B19:B21"/>
    <mergeCell ref="C19:D21"/>
    <mergeCell ref="E19:F19"/>
    <mergeCell ref="E20:F20"/>
    <mergeCell ref="E21:F21"/>
    <mergeCell ref="C15:D15"/>
    <mergeCell ref="E15:F15"/>
    <mergeCell ref="C16:D16"/>
    <mergeCell ref="E16:F16"/>
    <mergeCell ref="C17:D17"/>
    <mergeCell ref="E17:F17"/>
    <mergeCell ref="C14:D14"/>
    <mergeCell ref="E14:F14"/>
    <mergeCell ref="A2:C2"/>
    <mergeCell ref="A4:H4"/>
    <mergeCell ref="B10:H10"/>
    <mergeCell ref="B11:H11"/>
    <mergeCell ref="B12:H12"/>
    <mergeCell ref="B7:G7"/>
    <mergeCell ref="B8:G8"/>
  </mergeCells>
  <phoneticPr fontId="3"/>
  <hyperlinks>
    <hyperlink ref="A1" location="目次!A1" display="目次シートに戻る（クリックすると、目次シートへ戻ります。）" xr:uid="{865C5894-3042-4561-8D58-4D9A4E5BAD1A}"/>
  </hyperlinks>
  <printOptions horizontalCentered="1" verticalCentered="1"/>
  <pageMargins left="0.27559055118110237" right="0" top="0.39370078740157483" bottom="0" header="0" footer="0"/>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10D27-8038-4B73-B630-95BABA89AC06}">
  <sheetPr codeName="Sheet1"/>
  <dimension ref="A1:H58"/>
  <sheetViews>
    <sheetView view="pageBreakPreview" topLeftCell="A43" zoomScale="90" zoomScaleNormal="100" zoomScaleSheetLayoutView="90" workbookViewId="0">
      <selection activeCell="E54" sqref="E54:F55"/>
    </sheetView>
  </sheetViews>
  <sheetFormatPr defaultColWidth="5.625" defaultRowHeight="13.5" x14ac:dyDescent="0.15"/>
  <cols>
    <col min="1" max="1" width="2.75" customWidth="1"/>
    <col min="2" max="2" width="6.125" customWidth="1"/>
    <col min="3" max="4" width="17.625" customWidth="1"/>
    <col min="5" max="6" width="21.625" customWidth="1"/>
    <col min="7" max="8" width="10.125" customWidth="1"/>
    <col min="258" max="258" width="3.875" customWidth="1"/>
    <col min="259" max="259" width="10" customWidth="1"/>
    <col min="260" max="260" width="25.25" customWidth="1"/>
    <col min="261" max="262" width="30.625" customWidth="1"/>
    <col min="514" max="514" width="3.875" customWidth="1"/>
    <col min="515" max="515" width="10" customWidth="1"/>
    <col min="516" max="516" width="25.25" customWidth="1"/>
    <col min="517" max="518" width="30.625" customWidth="1"/>
    <col min="770" max="770" width="3.875" customWidth="1"/>
    <col min="771" max="771" width="10" customWidth="1"/>
    <col min="772" max="772" width="25.25" customWidth="1"/>
    <col min="773" max="774" width="30.625" customWidth="1"/>
    <col min="1026" max="1026" width="3.875" customWidth="1"/>
    <col min="1027" max="1027" width="10" customWidth="1"/>
    <col min="1028" max="1028" width="25.25" customWidth="1"/>
    <col min="1029" max="1030" width="30.625" customWidth="1"/>
    <col min="1282" max="1282" width="3.875" customWidth="1"/>
    <col min="1283" max="1283" width="10" customWidth="1"/>
    <col min="1284" max="1284" width="25.25" customWidth="1"/>
    <col min="1285" max="1286" width="30.625" customWidth="1"/>
    <col min="1538" max="1538" width="3.875" customWidth="1"/>
    <col min="1539" max="1539" width="10" customWidth="1"/>
    <col min="1540" max="1540" width="25.25" customWidth="1"/>
    <col min="1541" max="1542" width="30.625" customWidth="1"/>
    <col min="1794" max="1794" width="3.875" customWidth="1"/>
    <col min="1795" max="1795" width="10" customWidth="1"/>
    <col min="1796" max="1796" width="25.25" customWidth="1"/>
    <col min="1797" max="1798" width="30.625" customWidth="1"/>
    <col min="2050" max="2050" width="3.875" customWidth="1"/>
    <col min="2051" max="2051" width="10" customWidth="1"/>
    <col min="2052" max="2052" width="25.25" customWidth="1"/>
    <col min="2053" max="2054" width="30.625" customWidth="1"/>
    <col min="2306" max="2306" width="3.875" customWidth="1"/>
    <col min="2307" max="2307" width="10" customWidth="1"/>
    <col min="2308" max="2308" width="25.25" customWidth="1"/>
    <col min="2309" max="2310" width="30.625" customWidth="1"/>
    <col min="2562" max="2562" width="3.875" customWidth="1"/>
    <col min="2563" max="2563" width="10" customWidth="1"/>
    <col min="2564" max="2564" width="25.25" customWidth="1"/>
    <col min="2565" max="2566" width="30.625" customWidth="1"/>
    <col min="2818" max="2818" width="3.875" customWidth="1"/>
    <col min="2819" max="2819" width="10" customWidth="1"/>
    <col min="2820" max="2820" width="25.25" customWidth="1"/>
    <col min="2821" max="2822" width="30.625" customWidth="1"/>
    <col min="3074" max="3074" width="3.875" customWidth="1"/>
    <col min="3075" max="3075" width="10" customWidth="1"/>
    <col min="3076" max="3076" width="25.25" customWidth="1"/>
    <col min="3077" max="3078" width="30.625" customWidth="1"/>
    <col min="3330" max="3330" width="3.875" customWidth="1"/>
    <col min="3331" max="3331" width="10" customWidth="1"/>
    <col min="3332" max="3332" width="25.25" customWidth="1"/>
    <col min="3333" max="3334" width="30.625" customWidth="1"/>
    <col min="3586" max="3586" width="3.875" customWidth="1"/>
    <col min="3587" max="3587" width="10" customWidth="1"/>
    <col min="3588" max="3588" width="25.25" customWidth="1"/>
    <col min="3589" max="3590" width="30.625" customWidth="1"/>
    <col min="3842" max="3842" width="3.875" customWidth="1"/>
    <col min="3843" max="3843" width="10" customWidth="1"/>
    <col min="3844" max="3844" width="25.25" customWidth="1"/>
    <col min="3845" max="3846" width="30.625" customWidth="1"/>
    <col min="4098" max="4098" width="3.875" customWidth="1"/>
    <col min="4099" max="4099" width="10" customWidth="1"/>
    <col min="4100" max="4100" width="25.25" customWidth="1"/>
    <col min="4101" max="4102" width="30.625" customWidth="1"/>
    <col min="4354" max="4354" width="3.875" customWidth="1"/>
    <col min="4355" max="4355" width="10" customWidth="1"/>
    <col min="4356" max="4356" width="25.25" customWidth="1"/>
    <col min="4357" max="4358" width="30.625" customWidth="1"/>
    <col min="4610" max="4610" width="3.875" customWidth="1"/>
    <col min="4611" max="4611" width="10" customWidth="1"/>
    <col min="4612" max="4612" width="25.25" customWidth="1"/>
    <col min="4613" max="4614" width="30.625" customWidth="1"/>
    <col min="4866" max="4866" width="3.875" customWidth="1"/>
    <col min="4867" max="4867" width="10" customWidth="1"/>
    <col min="4868" max="4868" width="25.25" customWidth="1"/>
    <col min="4869" max="4870" width="30.625" customWidth="1"/>
    <col min="5122" max="5122" width="3.875" customWidth="1"/>
    <col min="5123" max="5123" width="10" customWidth="1"/>
    <col min="5124" max="5124" width="25.25" customWidth="1"/>
    <col min="5125" max="5126" width="30.625" customWidth="1"/>
    <col min="5378" max="5378" width="3.875" customWidth="1"/>
    <col min="5379" max="5379" width="10" customWidth="1"/>
    <col min="5380" max="5380" width="25.25" customWidth="1"/>
    <col min="5381" max="5382" width="30.625" customWidth="1"/>
    <col min="5634" max="5634" width="3.875" customWidth="1"/>
    <col min="5635" max="5635" width="10" customWidth="1"/>
    <col min="5636" max="5636" width="25.25" customWidth="1"/>
    <col min="5637" max="5638" width="30.625" customWidth="1"/>
    <col min="5890" max="5890" width="3.875" customWidth="1"/>
    <col min="5891" max="5891" width="10" customWidth="1"/>
    <col min="5892" max="5892" width="25.25" customWidth="1"/>
    <col min="5893" max="5894" width="30.625" customWidth="1"/>
    <col min="6146" max="6146" width="3.875" customWidth="1"/>
    <col min="6147" max="6147" width="10" customWidth="1"/>
    <col min="6148" max="6148" width="25.25" customWidth="1"/>
    <col min="6149" max="6150" width="30.625" customWidth="1"/>
    <col min="6402" max="6402" width="3.875" customWidth="1"/>
    <col min="6403" max="6403" width="10" customWidth="1"/>
    <col min="6404" max="6404" width="25.25" customWidth="1"/>
    <col min="6405" max="6406" width="30.625" customWidth="1"/>
    <col min="6658" max="6658" width="3.875" customWidth="1"/>
    <col min="6659" max="6659" width="10" customWidth="1"/>
    <col min="6660" max="6660" width="25.25" customWidth="1"/>
    <col min="6661" max="6662" width="30.625" customWidth="1"/>
    <col min="6914" max="6914" width="3.875" customWidth="1"/>
    <col min="6915" max="6915" width="10" customWidth="1"/>
    <col min="6916" max="6916" width="25.25" customWidth="1"/>
    <col min="6917" max="6918" width="30.625" customWidth="1"/>
    <col min="7170" max="7170" width="3.875" customWidth="1"/>
    <col min="7171" max="7171" width="10" customWidth="1"/>
    <col min="7172" max="7172" width="25.25" customWidth="1"/>
    <col min="7173" max="7174" width="30.625" customWidth="1"/>
    <col min="7426" max="7426" width="3.875" customWidth="1"/>
    <col min="7427" max="7427" width="10" customWidth="1"/>
    <col min="7428" max="7428" width="25.25" customWidth="1"/>
    <col min="7429" max="7430" width="30.625" customWidth="1"/>
    <col min="7682" max="7682" width="3.875" customWidth="1"/>
    <col min="7683" max="7683" width="10" customWidth="1"/>
    <col min="7684" max="7684" width="25.25" customWidth="1"/>
    <col min="7685" max="7686" width="30.625" customWidth="1"/>
    <col min="7938" max="7938" width="3.875" customWidth="1"/>
    <col min="7939" max="7939" width="10" customWidth="1"/>
    <col min="7940" max="7940" width="25.25" customWidth="1"/>
    <col min="7941" max="7942" width="30.625" customWidth="1"/>
    <col min="8194" max="8194" width="3.875" customWidth="1"/>
    <col min="8195" max="8195" width="10" customWidth="1"/>
    <col min="8196" max="8196" width="25.25" customWidth="1"/>
    <col min="8197" max="8198" width="30.625" customWidth="1"/>
    <col min="8450" max="8450" width="3.875" customWidth="1"/>
    <col min="8451" max="8451" width="10" customWidth="1"/>
    <col min="8452" max="8452" width="25.25" customWidth="1"/>
    <col min="8453" max="8454" width="30.625" customWidth="1"/>
    <col min="8706" max="8706" width="3.875" customWidth="1"/>
    <col min="8707" max="8707" width="10" customWidth="1"/>
    <col min="8708" max="8708" width="25.25" customWidth="1"/>
    <col min="8709" max="8710" width="30.625" customWidth="1"/>
    <col min="8962" max="8962" width="3.875" customWidth="1"/>
    <col min="8963" max="8963" width="10" customWidth="1"/>
    <col min="8964" max="8964" width="25.25" customWidth="1"/>
    <col min="8965" max="8966" width="30.625" customWidth="1"/>
    <col min="9218" max="9218" width="3.875" customWidth="1"/>
    <col min="9219" max="9219" width="10" customWidth="1"/>
    <col min="9220" max="9220" width="25.25" customWidth="1"/>
    <col min="9221" max="9222" width="30.625" customWidth="1"/>
    <col min="9474" max="9474" width="3.875" customWidth="1"/>
    <col min="9475" max="9475" width="10" customWidth="1"/>
    <col min="9476" max="9476" width="25.25" customWidth="1"/>
    <col min="9477" max="9478" width="30.625" customWidth="1"/>
    <col min="9730" max="9730" width="3.875" customWidth="1"/>
    <col min="9731" max="9731" width="10" customWidth="1"/>
    <col min="9732" max="9732" width="25.25" customWidth="1"/>
    <col min="9733" max="9734" width="30.625" customWidth="1"/>
    <col min="9986" max="9986" width="3.875" customWidth="1"/>
    <col min="9987" max="9987" width="10" customWidth="1"/>
    <col min="9988" max="9988" width="25.25" customWidth="1"/>
    <col min="9989" max="9990" width="30.625" customWidth="1"/>
    <col min="10242" max="10242" width="3.875" customWidth="1"/>
    <col min="10243" max="10243" width="10" customWidth="1"/>
    <col min="10244" max="10244" width="25.25" customWidth="1"/>
    <col min="10245" max="10246" width="30.625" customWidth="1"/>
    <col min="10498" max="10498" width="3.875" customWidth="1"/>
    <col min="10499" max="10499" width="10" customWidth="1"/>
    <col min="10500" max="10500" width="25.25" customWidth="1"/>
    <col min="10501" max="10502" width="30.625" customWidth="1"/>
    <col min="10754" max="10754" width="3.875" customWidth="1"/>
    <col min="10755" max="10755" width="10" customWidth="1"/>
    <col min="10756" max="10756" width="25.25" customWidth="1"/>
    <col min="10757" max="10758" width="30.625" customWidth="1"/>
    <col min="11010" max="11010" width="3.875" customWidth="1"/>
    <col min="11011" max="11011" width="10" customWidth="1"/>
    <col min="11012" max="11012" width="25.25" customWidth="1"/>
    <col min="11013" max="11014" width="30.625" customWidth="1"/>
    <col min="11266" max="11266" width="3.875" customWidth="1"/>
    <col min="11267" max="11267" width="10" customWidth="1"/>
    <col min="11268" max="11268" width="25.25" customWidth="1"/>
    <col min="11269" max="11270" width="30.625" customWidth="1"/>
    <col min="11522" max="11522" width="3.875" customWidth="1"/>
    <col min="11523" max="11523" width="10" customWidth="1"/>
    <col min="11524" max="11524" width="25.25" customWidth="1"/>
    <col min="11525" max="11526" width="30.625" customWidth="1"/>
    <col min="11778" max="11778" width="3.875" customWidth="1"/>
    <col min="11779" max="11779" width="10" customWidth="1"/>
    <col min="11780" max="11780" width="25.25" customWidth="1"/>
    <col min="11781" max="11782" width="30.625" customWidth="1"/>
    <col min="12034" max="12034" width="3.875" customWidth="1"/>
    <col min="12035" max="12035" width="10" customWidth="1"/>
    <col min="12036" max="12036" width="25.25" customWidth="1"/>
    <col min="12037" max="12038" width="30.625" customWidth="1"/>
    <col min="12290" max="12290" width="3.875" customWidth="1"/>
    <col min="12291" max="12291" width="10" customWidth="1"/>
    <col min="12292" max="12292" width="25.25" customWidth="1"/>
    <col min="12293" max="12294" width="30.625" customWidth="1"/>
    <col min="12546" max="12546" width="3.875" customWidth="1"/>
    <col min="12547" max="12547" width="10" customWidth="1"/>
    <col min="12548" max="12548" width="25.25" customWidth="1"/>
    <col min="12549" max="12550" width="30.625" customWidth="1"/>
    <col min="12802" max="12802" width="3.875" customWidth="1"/>
    <col min="12803" max="12803" width="10" customWidth="1"/>
    <col min="12804" max="12804" width="25.25" customWidth="1"/>
    <col min="12805" max="12806" width="30.625" customWidth="1"/>
    <col min="13058" max="13058" width="3.875" customWidth="1"/>
    <col min="13059" max="13059" width="10" customWidth="1"/>
    <col min="13060" max="13060" width="25.25" customWidth="1"/>
    <col min="13061" max="13062" width="30.625" customWidth="1"/>
    <col min="13314" max="13314" width="3.875" customWidth="1"/>
    <col min="13315" max="13315" width="10" customWidth="1"/>
    <col min="13316" max="13316" width="25.25" customWidth="1"/>
    <col min="13317" max="13318" width="30.625" customWidth="1"/>
    <col min="13570" max="13570" width="3.875" customWidth="1"/>
    <col min="13571" max="13571" width="10" customWidth="1"/>
    <col min="13572" max="13572" width="25.25" customWidth="1"/>
    <col min="13573" max="13574" width="30.625" customWidth="1"/>
    <col min="13826" max="13826" width="3.875" customWidth="1"/>
    <col min="13827" max="13827" width="10" customWidth="1"/>
    <col min="13828" max="13828" width="25.25" customWidth="1"/>
    <col min="13829" max="13830" width="30.625" customWidth="1"/>
    <col min="14082" max="14082" width="3.875" customWidth="1"/>
    <col min="14083" max="14083" width="10" customWidth="1"/>
    <col min="14084" max="14084" width="25.25" customWidth="1"/>
    <col min="14085" max="14086" width="30.625" customWidth="1"/>
    <col min="14338" max="14338" width="3.875" customWidth="1"/>
    <col min="14339" max="14339" width="10" customWidth="1"/>
    <col min="14340" max="14340" width="25.25" customWidth="1"/>
    <col min="14341" max="14342" width="30.625" customWidth="1"/>
    <col min="14594" max="14594" width="3.875" customWidth="1"/>
    <col min="14595" max="14595" width="10" customWidth="1"/>
    <col min="14596" max="14596" width="25.25" customWidth="1"/>
    <col min="14597" max="14598" width="30.625" customWidth="1"/>
    <col min="14850" max="14850" width="3.875" customWidth="1"/>
    <col min="14851" max="14851" width="10" customWidth="1"/>
    <col min="14852" max="14852" width="25.25" customWidth="1"/>
    <col min="14853" max="14854" width="30.625" customWidth="1"/>
    <col min="15106" max="15106" width="3.875" customWidth="1"/>
    <col min="15107" max="15107" width="10" customWidth="1"/>
    <col min="15108" max="15108" width="25.25" customWidth="1"/>
    <col min="15109" max="15110" width="30.625" customWidth="1"/>
    <col min="15362" max="15362" width="3.875" customWidth="1"/>
    <col min="15363" max="15363" width="10" customWidth="1"/>
    <col min="15364" max="15364" width="25.25" customWidth="1"/>
    <col min="15365" max="15366" width="30.625" customWidth="1"/>
    <col min="15618" max="15618" width="3.875" customWidth="1"/>
    <col min="15619" max="15619" width="10" customWidth="1"/>
    <col min="15620" max="15620" width="25.25" customWidth="1"/>
    <col min="15621" max="15622" width="30.625" customWidth="1"/>
    <col min="15874" max="15874" width="3.875" customWidth="1"/>
    <col min="15875" max="15875" width="10" customWidth="1"/>
    <col min="15876" max="15876" width="25.25" customWidth="1"/>
    <col min="15877" max="15878" width="30.625" customWidth="1"/>
    <col min="16130" max="16130" width="3.875" customWidth="1"/>
    <col min="16131" max="16131" width="10" customWidth="1"/>
    <col min="16132" max="16132" width="25.25" customWidth="1"/>
    <col min="16133" max="16134" width="30.625" customWidth="1"/>
  </cols>
  <sheetData>
    <row r="1" spans="1:8" s="1" customFormat="1" ht="18.95" customHeight="1" x14ac:dyDescent="0.15">
      <c r="A1" s="358" t="s">
        <v>60</v>
      </c>
      <c r="B1" s="358"/>
      <c r="C1" s="358"/>
      <c r="D1" s="358"/>
      <c r="E1" s="358"/>
    </row>
    <row r="2" spans="1:8" s="1" customFormat="1" ht="18.95" customHeight="1" x14ac:dyDescent="0.15">
      <c r="A2" s="2" t="s">
        <v>34</v>
      </c>
      <c r="B2" s="2"/>
      <c r="E2" s="3"/>
      <c r="F2" s="3"/>
    </row>
    <row r="3" spans="1:8" s="12" customFormat="1" ht="14.25" customHeight="1" thickBot="1" x14ac:dyDescent="0.2">
      <c r="A3" s="13" t="s">
        <v>36</v>
      </c>
      <c r="B3" s="43" t="s">
        <v>45</v>
      </c>
      <c r="C3" s="34"/>
    </row>
    <row r="4" spans="1:8" s="1" customFormat="1" ht="26.1" customHeight="1" x14ac:dyDescent="0.15">
      <c r="A4" s="359" t="s">
        <v>0</v>
      </c>
      <c r="B4" s="336" t="s">
        <v>42</v>
      </c>
      <c r="C4" s="361" t="s">
        <v>1</v>
      </c>
      <c r="D4" s="361"/>
      <c r="E4" s="361" t="s">
        <v>2</v>
      </c>
      <c r="F4" s="363"/>
      <c r="G4" s="364" t="s">
        <v>17</v>
      </c>
      <c r="H4" s="365"/>
    </row>
    <row r="5" spans="1:8" s="1" customFormat="1" ht="15" customHeight="1" thickBot="1" x14ac:dyDescent="0.2">
      <c r="A5" s="360"/>
      <c r="B5" s="337"/>
      <c r="C5" s="362"/>
      <c r="D5" s="362"/>
      <c r="E5" s="8" t="s">
        <v>3</v>
      </c>
      <c r="F5" s="11" t="s">
        <v>4</v>
      </c>
      <c r="G5" s="14" t="s">
        <v>18</v>
      </c>
      <c r="H5" s="9" t="s">
        <v>19</v>
      </c>
    </row>
    <row r="6" spans="1:8" s="1" customFormat="1" ht="20.100000000000001" customHeight="1" thickTop="1" x14ac:dyDescent="0.15">
      <c r="A6" s="4">
        <v>1</v>
      </c>
      <c r="B6" s="42" t="s">
        <v>43</v>
      </c>
      <c r="C6" s="366" t="s">
        <v>44</v>
      </c>
      <c r="D6" s="367"/>
      <c r="E6" s="368" t="s">
        <v>33</v>
      </c>
      <c r="F6" s="369"/>
      <c r="G6" s="10" t="s">
        <v>23</v>
      </c>
      <c r="H6" s="15" t="s">
        <v>22</v>
      </c>
    </row>
    <row r="7" spans="1:8" s="1" customFormat="1" ht="14.25" customHeight="1" x14ac:dyDescent="0.15">
      <c r="A7" s="16">
        <v>2</v>
      </c>
      <c r="B7" s="36" t="s">
        <v>46</v>
      </c>
      <c r="C7" s="378" t="s">
        <v>1404</v>
      </c>
      <c r="D7" s="378"/>
      <c r="E7" s="379" t="s">
        <v>39</v>
      </c>
      <c r="F7" s="370"/>
      <c r="G7" s="380" t="s">
        <v>535</v>
      </c>
      <c r="H7" s="340" t="s">
        <v>40</v>
      </c>
    </row>
    <row r="8" spans="1:8" s="1" customFormat="1" ht="33.75" customHeight="1" x14ac:dyDescent="0.15">
      <c r="A8" s="17"/>
      <c r="B8" s="265" t="s">
        <v>51</v>
      </c>
      <c r="C8" s="378"/>
      <c r="D8" s="378"/>
      <c r="E8" s="342" t="s">
        <v>47</v>
      </c>
      <c r="F8" s="343"/>
      <c r="G8" s="380"/>
      <c r="H8" s="341"/>
    </row>
    <row r="9" spans="1:8" s="1" customFormat="1" ht="38.1" customHeight="1" x14ac:dyDescent="0.15">
      <c r="A9" s="18"/>
      <c r="B9" s="37"/>
      <c r="C9" s="378"/>
      <c r="D9" s="378"/>
      <c r="E9" s="344"/>
      <c r="F9" s="345"/>
      <c r="G9" s="380"/>
      <c r="H9" s="341"/>
    </row>
    <row r="10" spans="1:8" s="1" customFormat="1" ht="51.95" customHeight="1" x14ac:dyDescent="0.15">
      <c r="A10" s="278">
        <v>3</v>
      </c>
      <c r="B10" s="333"/>
      <c r="C10" s="346" t="s">
        <v>1410</v>
      </c>
      <c r="D10" s="354"/>
      <c r="E10" s="299" t="s">
        <v>1416</v>
      </c>
      <c r="F10" s="302"/>
      <c r="G10" s="297" t="s">
        <v>22</v>
      </c>
      <c r="H10" s="298" t="s">
        <v>22</v>
      </c>
    </row>
    <row r="11" spans="1:8" s="1" customFormat="1" ht="15" customHeight="1" x14ac:dyDescent="0.15">
      <c r="A11" s="19"/>
      <c r="B11" s="338"/>
      <c r="C11" s="346" t="s">
        <v>1411</v>
      </c>
      <c r="D11" s="354"/>
      <c r="E11" s="357"/>
      <c r="F11" s="381" t="s">
        <v>6</v>
      </c>
      <c r="G11" s="377" t="s">
        <v>22</v>
      </c>
      <c r="H11" s="341" t="s">
        <v>22</v>
      </c>
    </row>
    <row r="12" spans="1:8" s="1" customFormat="1" ht="15" customHeight="1" x14ac:dyDescent="0.15">
      <c r="A12" s="19"/>
      <c r="B12" s="338"/>
      <c r="C12" s="355"/>
      <c r="D12" s="356"/>
      <c r="E12" s="357"/>
      <c r="F12" s="381"/>
      <c r="G12" s="377"/>
      <c r="H12" s="341"/>
    </row>
    <row r="13" spans="1:8" s="1" customFormat="1" ht="32.450000000000003" customHeight="1" x14ac:dyDescent="0.15">
      <c r="A13" s="20"/>
      <c r="B13" s="334"/>
      <c r="C13" s="348" t="s">
        <v>1412</v>
      </c>
      <c r="D13" s="349"/>
      <c r="E13" s="357"/>
      <c r="F13" s="381"/>
      <c r="G13" s="377"/>
      <c r="H13" s="341"/>
    </row>
    <row r="14" spans="1:8" s="1" customFormat="1" ht="14.1" customHeight="1" x14ac:dyDescent="0.15">
      <c r="A14" s="16">
        <v>4</v>
      </c>
      <c r="B14" s="333"/>
      <c r="C14" s="346" t="s">
        <v>1413</v>
      </c>
      <c r="D14" s="354"/>
      <c r="E14" s="384" t="s">
        <v>15</v>
      </c>
      <c r="F14" s="374" t="s">
        <v>16</v>
      </c>
      <c r="G14" s="385" t="s">
        <v>22</v>
      </c>
      <c r="H14" s="341" t="s">
        <v>22</v>
      </c>
    </row>
    <row r="15" spans="1:8" s="1" customFormat="1" ht="29.45" customHeight="1" x14ac:dyDescent="0.15">
      <c r="A15" s="20"/>
      <c r="B15" s="334"/>
      <c r="C15" s="382"/>
      <c r="D15" s="383"/>
      <c r="E15" s="344"/>
      <c r="F15" s="345"/>
      <c r="G15" s="385"/>
      <c r="H15" s="341"/>
    </row>
    <row r="16" spans="1:8" s="1" customFormat="1" ht="14.45" customHeight="1" x14ac:dyDescent="0.15">
      <c r="A16" s="16">
        <v>5</v>
      </c>
      <c r="B16" s="333"/>
      <c r="C16" s="346" t="s">
        <v>7</v>
      </c>
      <c r="D16" s="347"/>
      <c r="E16" s="346" t="s">
        <v>1403</v>
      </c>
      <c r="F16" s="350"/>
      <c r="G16" s="350"/>
      <c r="H16" s="351"/>
    </row>
    <row r="17" spans="1:8" s="1" customFormat="1" ht="14.45" customHeight="1" x14ac:dyDescent="0.15">
      <c r="A17" s="17"/>
      <c r="B17" s="338"/>
      <c r="C17" s="348"/>
      <c r="D17" s="349"/>
      <c r="E17" s="348"/>
      <c r="F17" s="352"/>
      <c r="G17" s="352"/>
      <c r="H17" s="353"/>
    </row>
    <row r="18" spans="1:8" s="1" customFormat="1" ht="26.25" customHeight="1" x14ac:dyDescent="0.15">
      <c r="A18" s="19"/>
      <c r="B18" s="338"/>
      <c r="C18" s="380" t="s">
        <v>48</v>
      </c>
      <c r="D18" s="21" t="s">
        <v>8</v>
      </c>
      <c r="E18" s="22" t="s">
        <v>9</v>
      </c>
      <c r="F18" s="23"/>
      <c r="G18" s="385" t="s">
        <v>22</v>
      </c>
      <c r="H18" s="341" t="s">
        <v>22</v>
      </c>
    </row>
    <row r="19" spans="1:8" s="1" customFormat="1" ht="26.25" customHeight="1" x14ac:dyDescent="0.15">
      <c r="A19" s="19"/>
      <c r="B19" s="338"/>
      <c r="C19" s="394"/>
      <c r="D19" s="24" t="s">
        <v>10</v>
      </c>
      <c r="E19" s="25"/>
      <c r="F19" s="26" t="s">
        <v>29</v>
      </c>
      <c r="G19" s="385"/>
      <c r="H19" s="341"/>
    </row>
    <row r="20" spans="1:8" s="1" customFormat="1" ht="39.950000000000003" customHeight="1" x14ac:dyDescent="0.15">
      <c r="A20" s="19"/>
      <c r="B20" s="338"/>
      <c r="C20" s="388" t="s">
        <v>49</v>
      </c>
      <c r="D20" s="268" t="s">
        <v>11</v>
      </c>
      <c r="E20" s="269" t="s">
        <v>12</v>
      </c>
      <c r="F20" s="270"/>
      <c r="G20" s="390" t="s">
        <v>22</v>
      </c>
      <c r="H20" s="392" t="s">
        <v>22</v>
      </c>
    </row>
    <row r="21" spans="1:8" s="1" customFormat="1" ht="26.25" customHeight="1" x14ac:dyDescent="0.15">
      <c r="A21" s="19"/>
      <c r="B21" s="338"/>
      <c r="C21" s="395"/>
      <c r="D21" s="272" t="s">
        <v>13</v>
      </c>
      <c r="E21" s="266"/>
      <c r="F21" s="267" t="s">
        <v>30</v>
      </c>
      <c r="G21" s="391"/>
      <c r="H21" s="393"/>
    </row>
    <row r="22" spans="1:8" s="1" customFormat="1" ht="39.950000000000003" customHeight="1" x14ac:dyDescent="0.15">
      <c r="A22" s="19"/>
      <c r="B22" s="338"/>
      <c r="C22" s="388" t="s">
        <v>50</v>
      </c>
      <c r="D22" s="268" t="s">
        <v>533</v>
      </c>
      <c r="E22" s="269" t="s">
        <v>14</v>
      </c>
      <c r="F22" s="270"/>
      <c r="G22" s="390" t="s">
        <v>22</v>
      </c>
      <c r="H22" s="392" t="s">
        <v>22</v>
      </c>
    </row>
    <row r="23" spans="1:8" s="1" customFormat="1" ht="26.25" customHeight="1" x14ac:dyDescent="0.15">
      <c r="A23" s="19"/>
      <c r="B23" s="338"/>
      <c r="C23" s="389"/>
      <c r="D23" s="271" t="s">
        <v>534</v>
      </c>
      <c r="E23" s="266"/>
      <c r="F23" s="267" t="s">
        <v>31</v>
      </c>
      <c r="G23" s="391"/>
      <c r="H23" s="393"/>
    </row>
    <row r="24" spans="1:8" s="1" customFormat="1" ht="15" customHeight="1" x14ac:dyDescent="0.15">
      <c r="A24" s="19"/>
      <c r="B24" s="338"/>
      <c r="C24" s="370" t="s">
        <v>21</v>
      </c>
      <c r="D24" s="386"/>
      <c r="E24" s="386"/>
      <c r="F24" s="386"/>
      <c r="G24" s="386"/>
      <c r="H24" s="387"/>
    </row>
    <row r="25" spans="1:8" s="1" customFormat="1" ht="42" customHeight="1" x14ac:dyDescent="0.15">
      <c r="A25" s="19"/>
      <c r="B25" s="338"/>
      <c r="C25" s="343" t="s">
        <v>37</v>
      </c>
      <c r="D25" s="418"/>
      <c r="E25" s="418"/>
      <c r="F25" s="418"/>
      <c r="G25" s="418"/>
      <c r="H25" s="419"/>
    </row>
    <row r="26" spans="1:8" s="1" customFormat="1" ht="29.45" customHeight="1" x14ac:dyDescent="0.15">
      <c r="A26" s="19"/>
      <c r="B26" s="338"/>
      <c r="C26" s="343" t="s">
        <v>1408</v>
      </c>
      <c r="D26" s="418"/>
      <c r="E26" s="418"/>
      <c r="F26" s="418"/>
      <c r="G26" s="418"/>
      <c r="H26" s="419"/>
    </row>
    <row r="27" spans="1:8" s="1" customFormat="1" ht="15.75" customHeight="1" x14ac:dyDescent="0.15">
      <c r="A27" s="16">
        <v>6</v>
      </c>
      <c r="B27" s="41" t="s">
        <v>52</v>
      </c>
      <c r="C27" s="420" t="s">
        <v>1468</v>
      </c>
      <c r="D27" s="404"/>
      <c r="E27" s="374" t="s">
        <v>1469</v>
      </c>
      <c r="F27" s="375"/>
      <c r="G27" s="377" t="s">
        <v>22</v>
      </c>
      <c r="H27" s="341" t="s">
        <v>22</v>
      </c>
    </row>
    <row r="28" spans="1:8" s="1" customFormat="1" ht="39" customHeight="1" x14ac:dyDescent="0.15">
      <c r="A28" s="19"/>
      <c r="B28" s="44"/>
      <c r="C28" s="421"/>
      <c r="D28" s="422"/>
      <c r="E28" s="343"/>
      <c r="F28" s="418"/>
      <c r="G28" s="377"/>
      <c r="H28" s="341"/>
    </row>
    <row r="29" spans="1:8" s="1" customFormat="1" ht="40.5" customHeight="1" x14ac:dyDescent="0.15">
      <c r="A29" s="20"/>
      <c r="B29" s="45"/>
      <c r="C29" s="368"/>
      <c r="D29" s="405"/>
      <c r="E29" s="423" t="s">
        <v>1415</v>
      </c>
      <c r="F29" s="424"/>
      <c r="G29" s="377"/>
      <c r="H29" s="341"/>
    </row>
    <row r="30" spans="1:8" s="1" customFormat="1" ht="14.45" customHeight="1" x14ac:dyDescent="0.15">
      <c r="A30" s="17">
        <v>7</v>
      </c>
      <c r="B30" s="35" t="s">
        <v>53</v>
      </c>
      <c r="C30" s="403" t="s">
        <v>54</v>
      </c>
      <c r="D30" s="404"/>
      <c r="E30" s="374" t="s">
        <v>38</v>
      </c>
      <c r="F30" s="375"/>
      <c r="G30" s="377" t="s">
        <v>22</v>
      </c>
      <c r="H30" s="341" t="s">
        <v>22</v>
      </c>
    </row>
    <row r="31" spans="1:8" s="1" customFormat="1" ht="24" customHeight="1" x14ac:dyDescent="0.15">
      <c r="A31" s="17"/>
      <c r="B31" s="35"/>
      <c r="C31" s="368"/>
      <c r="D31" s="405"/>
      <c r="E31" s="345"/>
      <c r="F31" s="376"/>
      <c r="G31" s="377"/>
      <c r="H31" s="341"/>
    </row>
    <row r="32" spans="1:8" s="1" customFormat="1" ht="14.45" customHeight="1" x14ac:dyDescent="0.15">
      <c r="A32" s="16">
        <v>8</v>
      </c>
      <c r="B32" s="333"/>
      <c r="C32" s="378" t="s">
        <v>5</v>
      </c>
      <c r="D32" s="378"/>
      <c r="E32" s="378" t="s">
        <v>1429</v>
      </c>
      <c r="F32" s="406"/>
      <c r="G32" s="390" t="s">
        <v>22</v>
      </c>
      <c r="H32" s="392" t="s">
        <v>22</v>
      </c>
    </row>
    <row r="33" spans="1:8" s="1" customFormat="1" ht="36.6" customHeight="1" x14ac:dyDescent="0.15">
      <c r="A33" s="18"/>
      <c r="B33" s="334"/>
      <c r="C33" s="378"/>
      <c r="D33" s="378"/>
      <c r="E33" s="407"/>
      <c r="F33" s="406"/>
      <c r="G33" s="408"/>
      <c r="H33" s="409"/>
    </row>
    <row r="34" spans="1:8" s="1" customFormat="1" ht="18.95" customHeight="1" x14ac:dyDescent="0.15">
      <c r="A34" s="410" t="s">
        <v>60</v>
      </c>
      <c r="B34" s="410"/>
      <c r="C34" s="410"/>
      <c r="D34" s="410"/>
      <c r="E34" s="410"/>
      <c r="F34" s="27"/>
      <c r="G34" s="27"/>
      <c r="H34" s="27"/>
    </row>
    <row r="35" spans="1:8" s="1" customFormat="1" ht="18.95" customHeight="1" thickBot="1" x14ac:dyDescent="0.2">
      <c r="A35" s="28" t="s">
        <v>35</v>
      </c>
      <c r="B35" s="28"/>
      <c r="C35" s="27"/>
      <c r="D35" s="27"/>
      <c r="E35" s="29"/>
      <c r="F35" s="29"/>
      <c r="G35" s="27"/>
      <c r="H35" s="27"/>
    </row>
    <row r="36" spans="1:8" s="1" customFormat="1" ht="26.25" customHeight="1" x14ac:dyDescent="0.15">
      <c r="A36" s="411" t="s">
        <v>32</v>
      </c>
      <c r="B36" s="336" t="s">
        <v>42</v>
      </c>
      <c r="C36" s="413" t="s">
        <v>1</v>
      </c>
      <c r="D36" s="413"/>
      <c r="E36" s="413" t="s">
        <v>2</v>
      </c>
      <c r="F36" s="415"/>
      <c r="G36" s="416" t="s">
        <v>17</v>
      </c>
      <c r="H36" s="417"/>
    </row>
    <row r="37" spans="1:8" s="1" customFormat="1" ht="18.95" customHeight="1" thickBot="1" x14ac:dyDescent="0.2">
      <c r="A37" s="412"/>
      <c r="B37" s="337"/>
      <c r="C37" s="414"/>
      <c r="D37" s="414"/>
      <c r="E37" s="30" t="s">
        <v>3</v>
      </c>
      <c r="F37" s="31" t="s">
        <v>4</v>
      </c>
      <c r="G37" s="32" t="s">
        <v>18</v>
      </c>
      <c r="H37" s="33" t="s">
        <v>19</v>
      </c>
    </row>
    <row r="38" spans="1:8" s="1" customFormat="1" ht="14.45" customHeight="1" thickTop="1" x14ac:dyDescent="0.15">
      <c r="A38" s="16">
        <v>9</v>
      </c>
      <c r="B38" s="339"/>
      <c r="C38" s="396" t="s">
        <v>41</v>
      </c>
      <c r="D38" s="397"/>
      <c r="E38" s="346" t="s">
        <v>1414</v>
      </c>
      <c r="F38" s="350"/>
      <c r="G38" s="350"/>
      <c r="H38" s="351"/>
    </row>
    <row r="39" spans="1:8" s="1" customFormat="1" ht="14.45" customHeight="1" x14ac:dyDescent="0.15">
      <c r="A39" s="17"/>
      <c r="B39" s="338"/>
      <c r="C39" s="343"/>
      <c r="D39" s="398"/>
      <c r="E39" s="400"/>
      <c r="F39" s="401"/>
      <c r="G39" s="401"/>
      <c r="H39" s="402"/>
    </row>
    <row r="40" spans="1:8" s="1" customFormat="1" ht="14.45" customHeight="1" x14ac:dyDescent="0.15">
      <c r="A40" s="17"/>
      <c r="B40" s="338"/>
      <c r="C40" s="343"/>
      <c r="D40" s="398"/>
      <c r="E40" s="400"/>
      <c r="F40" s="401"/>
      <c r="G40" s="401"/>
      <c r="H40" s="402"/>
    </row>
    <row r="41" spans="1:8" s="1" customFormat="1" ht="14.45" customHeight="1" x14ac:dyDescent="0.15">
      <c r="A41" s="17"/>
      <c r="B41" s="338"/>
      <c r="C41" s="343"/>
      <c r="D41" s="398"/>
      <c r="E41" s="400"/>
      <c r="F41" s="401"/>
      <c r="G41" s="401"/>
      <c r="H41" s="402"/>
    </row>
    <row r="42" spans="1:8" s="1" customFormat="1" ht="14.45" customHeight="1" x14ac:dyDescent="0.15">
      <c r="A42" s="17"/>
      <c r="B42" s="338"/>
      <c r="C42" s="343"/>
      <c r="D42" s="398"/>
      <c r="E42" s="400"/>
      <c r="F42" s="401"/>
      <c r="G42" s="401"/>
      <c r="H42" s="402"/>
    </row>
    <row r="43" spans="1:8" s="1" customFormat="1" ht="14.45" customHeight="1" x14ac:dyDescent="0.15">
      <c r="A43" s="17"/>
      <c r="B43" s="338"/>
      <c r="C43" s="345"/>
      <c r="D43" s="399"/>
      <c r="E43" s="348"/>
      <c r="F43" s="352"/>
      <c r="G43" s="352"/>
      <c r="H43" s="353"/>
    </row>
    <row r="44" spans="1:8" s="1" customFormat="1" ht="14.25" customHeight="1" x14ac:dyDescent="0.15">
      <c r="A44" s="17"/>
      <c r="B44" s="338"/>
      <c r="C44" s="343" t="s">
        <v>55</v>
      </c>
      <c r="D44" s="398"/>
      <c r="E44" s="374" t="s">
        <v>1406</v>
      </c>
      <c r="F44" s="425"/>
      <c r="G44" s="391" t="s">
        <v>22</v>
      </c>
      <c r="H44" s="393" t="s">
        <v>22</v>
      </c>
    </row>
    <row r="45" spans="1:8" s="1" customFormat="1" ht="30" customHeight="1" x14ac:dyDescent="0.15">
      <c r="A45" s="17"/>
      <c r="B45" s="338"/>
      <c r="C45" s="345"/>
      <c r="D45" s="399"/>
      <c r="E45" s="345"/>
      <c r="F45" s="399"/>
      <c r="G45" s="391"/>
      <c r="H45" s="393"/>
    </row>
    <row r="46" spans="1:8" s="1" customFormat="1" ht="14.25" customHeight="1" x14ac:dyDescent="0.15">
      <c r="A46" s="17"/>
      <c r="B46" s="338"/>
      <c r="C46" s="374" t="s">
        <v>56</v>
      </c>
      <c r="D46" s="425"/>
      <c r="E46" s="434" t="s">
        <v>61</v>
      </c>
      <c r="F46" s="435"/>
      <c r="G46" s="390" t="s">
        <v>22</v>
      </c>
      <c r="H46" s="392" t="s">
        <v>22</v>
      </c>
    </row>
    <row r="47" spans="1:8" s="1" customFormat="1" ht="30" customHeight="1" x14ac:dyDescent="0.15">
      <c r="A47" s="18"/>
      <c r="B47" s="338"/>
      <c r="C47" s="345"/>
      <c r="D47" s="399"/>
      <c r="E47" s="436"/>
      <c r="F47" s="437"/>
      <c r="G47" s="391"/>
      <c r="H47" s="393"/>
    </row>
    <row r="48" spans="1:8" s="1" customFormat="1" ht="14.25" customHeight="1" x14ac:dyDescent="0.15">
      <c r="A48" s="260">
        <v>10</v>
      </c>
      <c r="B48" s="263" t="s">
        <v>514</v>
      </c>
      <c r="C48" s="375" t="s">
        <v>515</v>
      </c>
      <c r="D48" s="425"/>
      <c r="E48" s="370" t="s">
        <v>20</v>
      </c>
      <c r="F48" s="386"/>
      <c r="G48" s="390" t="s">
        <v>22</v>
      </c>
      <c r="H48" s="392" t="s">
        <v>22</v>
      </c>
    </row>
    <row r="49" spans="1:8" s="1" customFormat="1" ht="14.25" customHeight="1" x14ac:dyDescent="0.15">
      <c r="A49" s="261"/>
      <c r="B49" s="264"/>
      <c r="C49" s="376"/>
      <c r="D49" s="399"/>
      <c r="E49" s="372"/>
      <c r="F49" s="444"/>
      <c r="G49" s="391"/>
      <c r="H49" s="393"/>
    </row>
    <row r="50" spans="1:8" s="1" customFormat="1" ht="14.45" customHeight="1" x14ac:dyDescent="0.15">
      <c r="A50" s="16">
        <v>11</v>
      </c>
      <c r="B50" s="262" t="s">
        <v>57</v>
      </c>
      <c r="C50" s="370" t="s">
        <v>461</v>
      </c>
      <c r="D50" s="371"/>
      <c r="E50" s="374" t="s">
        <v>1462</v>
      </c>
      <c r="F50" s="375"/>
      <c r="G50" s="377" t="s">
        <v>22</v>
      </c>
      <c r="H50" s="341" t="s">
        <v>22</v>
      </c>
    </row>
    <row r="51" spans="1:8" s="1" customFormat="1" ht="30" customHeight="1" x14ac:dyDescent="0.15">
      <c r="A51" s="18"/>
      <c r="B51" s="40"/>
      <c r="C51" s="372"/>
      <c r="D51" s="373"/>
      <c r="E51" s="345"/>
      <c r="F51" s="376"/>
      <c r="G51" s="377"/>
      <c r="H51" s="341"/>
    </row>
    <row r="52" spans="1:8" s="1" customFormat="1" ht="14.45" customHeight="1" x14ac:dyDescent="0.15">
      <c r="A52" s="16">
        <v>12</v>
      </c>
      <c r="B52" s="38" t="s">
        <v>58</v>
      </c>
      <c r="C52" s="374" t="s">
        <v>1405</v>
      </c>
      <c r="D52" s="371"/>
      <c r="E52" s="445" t="s">
        <v>59</v>
      </c>
      <c r="F52" s="446"/>
      <c r="G52" s="377" t="s">
        <v>23</v>
      </c>
      <c r="H52" s="341" t="s">
        <v>22</v>
      </c>
    </row>
    <row r="53" spans="1:8" s="1" customFormat="1" ht="37.5" customHeight="1" x14ac:dyDescent="0.15">
      <c r="A53" s="20"/>
      <c r="B53" s="39"/>
      <c r="C53" s="372"/>
      <c r="D53" s="373"/>
      <c r="E53" s="447"/>
      <c r="F53" s="446"/>
      <c r="G53" s="377"/>
      <c r="H53" s="341"/>
    </row>
    <row r="54" spans="1:8" s="1" customFormat="1" ht="13.5" customHeight="1" x14ac:dyDescent="0.15">
      <c r="A54" s="6">
        <v>13</v>
      </c>
      <c r="B54" s="333"/>
      <c r="C54" s="420" t="s">
        <v>1471</v>
      </c>
      <c r="D54" s="404"/>
      <c r="E54" s="420" t="s">
        <v>24</v>
      </c>
      <c r="F54" s="438"/>
      <c r="G54" s="441" t="s">
        <v>25</v>
      </c>
      <c r="H54" s="443" t="s">
        <v>22</v>
      </c>
    </row>
    <row r="55" spans="1:8" s="1" customFormat="1" ht="55.5" customHeight="1" x14ac:dyDescent="0.15">
      <c r="A55" s="5"/>
      <c r="B55" s="334"/>
      <c r="C55" s="368"/>
      <c r="D55" s="405"/>
      <c r="E55" s="439"/>
      <c r="F55" s="440"/>
      <c r="G55" s="442"/>
      <c r="H55" s="443"/>
    </row>
    <row r="56" spans="1:8" x14ac:dyDescent="0.15">
      <c r="A56" s="6">
        <v>14</v>
      </c>
      <c r="B56" s="333"/>
      <c r="C56" s="420" t="s">
        <v>26</v>
      </c>
      <c r="D56" s="404"/>
      <c r="E56" s="420" t="s">
        <v>27</v>
      </c>
      <c r="F56" s="428"/>
      <c r="G56" s="430" t="s">
        <v>28</v>
      </c>
      <c r="H56" s="432" t="s">
        <v>23</v>
      </c>
    </row>
    <row r="57" spans="1:8" ht="55.5" customHeight="1" thickBot="1" x14ac:dyDescent="0.2">
      <c r="A57" s="7"/>
      <c r="B57" s="335"/>
      <c r="C57" s="426"/>
      <c r="D57" s="427"/>
      <c r="E57" s="426"/>
      <c r="F57" s="429"/>
      <c r="G57" s="431"/>
      <c r="H57" s="433"/>
    </row>
    <row r="58" spans="1:8" s="12" customFormat="1" x14ac:dyDescent="0.15"/>
  </sheetData>
  <mergeCells count="95">
    <mergeCell ref="C56:D57"/>
    <mergeCell ref="E56:F57"/>
    <mergeCell ref="G56:G57"/>
    <mergeCell ref="H56:H57"/>
    <mergeCell ref="E44:F45"/>
    <mergeCell ref="E46:F47"/>
    <mergeCell ref="C54:D55"/>
    <mergeCell ref="E54:F55"/>
    <mergeCell ref="G54:G55"/>
    <mergeCell ref="H54:H55"/>
    <mergeCell ref="C48:D49"/>
    <mergeCell ref="E48:F49"/>
    <mergeCell ref="G48:G49"/>
    <mergeCell ref="H48:H49"/>
    <mergeCell ref="C52:D53"/>
    <mergeCell ref="E52:F53"/>
    <mergeCell ref="G52:G53"/>
    <mergeCell ref="H52:H53"/>
    <mergeCell ref="C44:D45"/>
    <mergeCell ref="G44:G45"/>
    <mergeCell ref="H44:H45"/>
    <mergeCell ref="C46:D47"/>
    <mergeCell ref="G46:G47"/>
    <mergeCell ref="H46:H47"/>
    <mergeCell ref="H50:H51"/>
    <mergeCell ref="C25:H25"/>
    <mergeCell ref="C26:H26"/>
    <mergeCell ref="C27:D29"/>
    <mergeCell ref="E27:F28"/>
    <mergeCell ref="G27:G29"/>
    <mergeCell ref="H27:H29"/>
    <mergeCell ref="E29:F29"/>
    <mergeCell ref="C38:D43"/>
    <mergeCell ref="E38:H43"/>
    <mergeCell ref="C30:D31"/>
    <mergeCell ref="E30:F31"/>
    <mergeCell ref="G30:G31"/>
    <mergeCell ref="H30:H31"/>
    <mergeCell ref="C32:D33"/>
    <mergeCell ref="E32:F33"/>
    <mergeCell ref="G32:G33"/>
    <mergeCell ref="H32:H33"/>
    <mergeCell ref="A34:E34"/>
    <mergeCell ref="A36:A37"/>
    <mergeCell ref="C36:D37"/>
    <mergeCell ref="E36:F36"/>
    <mergeCell ref="G36:H36"/>
    <mergeCell ref="C24:H24"/>
    <mergeCell ref="C22:C23"/>
    <mergeCell ref="G22:G23"/>
    <mergeCell ref="H22:H23"/>
    <mergeCell ref="C18:C19"/>
    <mergeCell ref="G18:G19"/>
    <mergeCell ref="H18:H19"/>
    <mergeCell ref="C20:C21"/>
    <mergeCell ref="G20:G21"/>
    <mergeCell ref="H20:H21"/>
    <mergeCell ref="C6:D6"/>
    <mergeCell ref="E6:F6"/>
    <mergeCell ref="C50:D51"/>
    <mergeCell ref="E50:F51"/>
    <mergeCell ref="G50:G51"/>
    <mergeCell ref="C10:D10"/>
    <mergeCell ref="C7:D9"/>
    <mergeCell ref="E7:F7"/>
    <mergeCell ref="G7:G9"/>
    <mergeCell ref="F11:F13"/>
    <mergeCell ref="G11:G13"/>
    <mergeCell ref="C13:D13"/>
    <mergeCell ref="C14:D15"/>
    <mergeCell ref="E14:E15"/>
    <mergeCell ref="F14:F15"/>
    <mergeCell ref="G14:G15"/>
    <mergeCell ref="A1:E1"/>
    <mergeCell ref="A4:A5"/>
    <mergeCell ref="C4:D5"/>
    <mergeCell ref="E4:F4"/>
    <mergeCell ref="G4:H4"/>
    <mergeCell ref="H7:H9"/>
    <mergeCell ref="E8:F9"/>
    <mergeCell ref="C16:D17"/>
    <mergeCell ref="E16:H17"/>
    <mergeCell ref="C11:D12"/>
    <mergeCell ref="E11:E13"/>
    <mergeCell ref="H11:H13"/>
    <mergeCell ref="H14:H15"/>
    <mergeCell ref="B54:B55"/>
    <mergeCell ref="B56:B57"/>
    <mergeCell ref="B4:B5"/>
    <mergeCell ref="B10:B13"/>
    <mergeCell ref="B14:B15"/>
    <mergeCell ref="B16:B26"/>
    <mergeCell ref="B32:B33"/>
    <mergeCell ref="B36:B37"/>
    <mergeCell ref="B38:B47"/>
  </mergeCells>
  <phoneticPr fontId="3"/>
  <printOptions horizontalCentered="1"/>
  <pageMargins left="0.23622047244094491" right="0.19685039370078741" top="0.55118110236220474" bottom="0.55118110236220474" header="0.35433070866141736" footer="0.31496062992125984"/>
  <pageSetup paperSize="9" scale="94" fitToHeight="0" orientation="portrait" r:id="rId1"/>
  <rowBreaks count="1" manualBreakCount="1">
    <brk id="3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67DA2-D5CE-444D-9D29-755F389FF413}">
  <dimension ref="A1:J63"/>
  <sheetViews>
    <sheetView showGridLines="0" view="pageBreakPreview" topLeftCell="A31" zoomScale="101" zoomScaleNormal="81" workbookViewId="0">
      <selection activeCell="O39" sqref="O39"/>
    </sheetView>
  </sheetViews>
  <sheetFormatPr defaultColWidth="9" defaultRowHeight="13.5" x14ac:dyDescent="0.15"/>
  <cols>
    <col min="1" max="16384" width="9" style="306"/>
  </cols>
  <sheetData>
    <row r="1" spans="1:10" x14ac:dyDescent="0.15">
      <c r="A1" s="273"/>
    </row>
    <row r="2" spans="1:10" ht="26.45" customHeight="1" x14ac:dyDescent="0.15">
      <c r="A2" s="458" t="s">
        <v>527</v>
      </c>
      <c r="B2" s="458"/>
      <c r="C2" s="458"/>
      <c r="D2" s="458"/>
      <c r="E2" s="458"/>
      <c r="F2" s="458"/>
      <c r="G2" s="458"/>
      <c r="H2" s="458"/>
      <c r="I2" s="458"/>
      <c r="J2" s="458"/>
    </row>
    <row r="3" spans="1:10" ht="26.45" customHeight="1" x14ac:dyDescent="0.15">
      <c r="A3" s="307"/>
      <c r="B3" s="307"/>
      <c r="C3" s="307"/>
      <c r="D3" s="307"/>
      <c r="E3" s="307"/>
      <c r="F3" s="307"/>
      <c r="G3" s="307"/>
      <c r="H3" s="307"/>
      <c r="I3" s="307"/>
      <c r="J3" s="307"/>
    </row>
    <row r="4" spans="1:10" ht="20.100000000000001" customHeight="1" x14ac:dyDescent="0.15">
      <c r="A4" s="455" t="s">
        <v>1463</v>
      </c>
      <c r="B4" s="455"/>
      <c r="C4" s="455"/>
      <c r="D4" s="455"/>
      <c r="E4" s="455"/>
      <c r="F4" s="455"/>
      <c r="G4" s="455"/>
      <c r="H4" s="455"/>
      <c r="I4" s="455"/>
      <c r="J4" s="455"/>
    </row>
    <row r="5" spans="1:10" ht="20.100000000000001" customHeight="1" x14ac:dyDescent="0.15">
      <c r="A5" s="274"/>
    </row>
    <row r="6" spans="1:10" ht="20.100000000000001" customHeight="1" x14ac:dyDescent="0.15">
      <c r="A6" s="459"/>
      <c r="B6" s="452"/>
      <c r="C6" s="452"/>
      <c r="D6" s="452"/>
      <c r="E6" s="452"/>
      <c r="F6" s="452"/>
      <c r="G6" s="452"/>
      <c r="H6" s="452"/>
      <c r="I6" s="452"/>
      <c r="J6" s="452"/>
    </row>
    <row r="7" spans="1:10" ht="20.100000000000001" customHeight="1" x14ac:dyDescent="0.15">
      <c r="A7" s="276"/>
    </row>
    <row r="8" spans="1:10" ht="20.100000000000001" customHeight="1" x14ac:dyDescent="0.15">
      <c r="A8" s="274"/>
    </row>
    <row r="9" spans="1:10" ht="20.100000000000001" customHeight="1" x14ac:dyDescent="0.15"/>
    <row r="10" spans="1:10" ht="20.100000000000001" customHeight="1" x14ac:dyDescent="0.15">
      <c r="A10" s="276"/>
    </row>
    <row r="11" spans="1:10" ht="20.100000000000001" customHeight="1" x14ac:dyDescent="0.15">
      <c r="A11" s="460"/>
      <c r="B11" s="452"/>
      <c r="C11" s="452"/>
      <c r="D11" s="452"/>
      <c r="E11" s="452"/>
      <c r="F11" s="452"/>
      <c r="G11" s="452"/>
      <c r="H11" s="452"/>
      <c r="I11" s="452"/>
      <c r="J11" s="452"/>
    </row>
    <row r="12" spans="1:10" ht="20.100000000000001" customHeight="1" x14ac:dyDescent="0.15">
      <c r="A12" s="461"/>
      <c r="B12" s="452"/>
      <c r="C12" s="452"/>
      <c r="D12" s="452"/>
      <c r="E12" s="452"/>
      <c r="F12" s="452"/>
      <c r="G12" s="452"/>
      <c r="H12" s="452"/>
      <c r="I12" s="452"/>
      <c r="J12" s="452"/>
    </row>
    <row r="13" spans="1:10" ht="20.100000000000001" customHeight="1" x14ac:dyDescent="0.15">
      <c r="A13" s="277"/>
    </row>
    <row r="14" spans="1:10" ht="20.100000000000001" customHeight="1" x14ac:dyDescent="0.15">
      <c r="A14" s="277"/>
    </row>
    <row r="15" spans="1:10" ht="20.100000000000001" customHeight="1" x14ac:dyDescent="0.15">
      <c r="A15" s="457" t="s">
        <v>528</v>
      </c>
      <c r="B15" s="452"/>
      <c r="C15" s="452"/>
      <c r="D15" s="452"/>
      <c r="E15" s="452"/>
      <c r="F15" s="452"/>
      <c r="G15" s="452"/>
      <c r="H15" s="452"/>
      <c r="I15" s="452"/>
      <c r="J15" s="452"/>
    </row>
    <row r="16" spans="1:10" ht="20.100000000000001" customHeight="1" x14ac:dyDescent="0.15">
      <c r="A16" s="451"/>
      <c r="B16" s="452"/>
      <c r="C16" s="452"/>
      <c r="D16" s="452"/>
      <c r="E16" s="452"/>
      <c r="F16" s="452"/>
      <c r="G16" s="452"/>
      <c r="H16" s="452"/>
      <c r="I16" s="452"/>
      <c r="J16" s="452"/>
    </row>
    <row r="17" spans="1:10" ht="20.100000000000001" customHeight="1" x14ac:dyDescent="0.15">
      <c r="A17" s="453"/>
      <c r="B17" s="452"/>
      <c r="C17" s="452"/>
      <c r="D17" s="452"/>
      <c r="E17" s="452"/>
      <c r="F17" s="452"/>
      <c r="G17" s="452"/>
      <c r="H17" s="452"/>
      <c r="I17" s="452"/>
      <c r="J17" s="452"/>
    </row>
    <row r="18" spans="1:10" ht="20.100000000000001" customHeight="1" x14ac:dyDescent="0.15">
      <c r="A18" s="453"/>
      <c r="B18" s="452"/>
      <c r="C18" s="452"/>
      <c r="D18" s="452"/>
      <c r="E18" s="452"/>
      <c r="F18" s="452"/>
      <c r="G18" s="452"/>
      <c r="H18" s="452"/>
      <c r="I18" s="452"/>
      <c r="J18" s="452"/>
    </row>
    <row r="19" spans="1:10" ht="20.100000000000001" customHeight="1" x14ac:dyDescent="0.15">
      <c r="A19" s="453"/>
      <c r="B19" s="452"/>
      <c r="C19" s="452"/>
      <c r="D19" s="452"/>
      <c r="E19" s="452"/>
      <c r="F19" s="452"/>
      <c r="G19" s="452"/>
      <c r="H19" s="452"/>
      <c r="I19" s="452"/>
      <c r="J19" s="452"/>
    </row>
    <row r="20" spans="1:10" ht="20.100000000000001" customHeight="1" x14ac:dyDescent="0.15">
      <c r="A20" s="277"/>
    </row>
    <row r="21" spans="1:10" ht="20.100000000000001" customHeight="1" x14ac:dyDescent="0.15">
      <c r="A21" s="454"/>
      <c r="B21" s="452"/>
      <c r="C21" s="452"/>
      <c r="D21" s="452"/>
      <c r="E21" s="452"/>
      <c r="F21" s="452"/>
      <c r="G21" s="452"/>
      <c r="H21" s="452"/>
      <c r="I21" s="452"/>
      <c r="J21" s="452"/>
    </row>
    <row r="22" spans="1:10" ht="20.100000000000001" customHeight="1" x14ac:dyDescent="0.15">
      <c r="A22" s="455" t="s">
        <v>1464</v>
      </c>
      <c r="B22" s="456"/>
      <c r="C22" s="456"/>
      <c r="D22" s="456"/>
      <c r="E22" s="456"/>
      <c r="F22" s="456"/>
      <c r="G22" s="456"/>
      <c r="H22" s="456"/>
      <c r="I22" s="456"/>
      <c r="J22" s="456"/>
    </row>
    <row r="23" spans="1:10" ht="20.100000000000001" customHeight="1" x14ac:dyDescent="0.15">
      <c r="A23" s="274"/>
    </row>
    <row r="24" spans="1:10" ht="20.100000000000001" customHeight="1" x14ac:dyDescent="0.15"/>
    <row r="25" spans="1:10" ht="20.100000000000001" customHeight="1" x14ac:dyDescent="0.15">
      <c r="A25" s="275"/>
    </row>
    <row r="26" spans="1:10" ht="20.100000000000001" customHeight="1" x14ac:dyDescent="0.15">
      <c r="A26" s="274"/>
    </row>
    <row r="27" spans="1:10" ht="20.100000000000001" customHeight="1" x14ac:dyDescent="0.15">
      <c r="A27" s="274"/>
    </row>
    <row r="28" spans="1:10" ht="20.100000000000001" customHeight="1" x14ac:dyDescent="0.15"/>
    <row r="29" spans="1:10" ht="20.100000000000001" customHeight="1" x14ac:dyDescent="0.15">
      <c r="A29" s="454"/>
      <c r="B29" s="452"/>
      <c r="C29" s="452"/>
      <c r="D29" s="452"/>
      <c r="E29" s="452"/>
      <c r="F29" s="452"/>
      <c r="G29" s="452"/>
      <c r="H29" s="452"/>
      <c r="I29" s="452"/>
      <c r="J29" s="452"/>
    </row>
    <row r="30" spans="1:10" ht="20.100000000000001" customHeight="1" x14ac:dyDescent="0.15">
      <c r="A30" s="275"/>
    </row>
    <row r="31" spans="1:10" ht="20.100000000000001" customHeight="1" x14ac:dyDescent="0.15">
      <c r="A31" s="275"/>
    </row>
    <row r="32" spans="1:10" ht="20.100000000000001" customHeight="1" x14ac:dyDescent="0.15">
      <c r="A32" s="275"/>
    </row>
    <row r="33" spans="1:10" ht="20.100000000000001" customHeight="1" x14ac:dyDescent="0.15">
      <c r="A33" s="275"/>
    </row>
    <row r="34" spans="1:10" ht="20.100000000000001" customHeight="1" x14ac:dyDescent="0.15">
      <c r="A34" s="275"/>
    </row>
    <row r="35" spans="1:10" ht="20.100000000000001" customHeight="1" x14ac:dyDescent="0.15">
      <c r="A35" s="275"/>
    </row>
    <row r="36" spans="1:10" ht="20.100000000000001" customHeight="1" x14ac:dyDescent="0.15">
      <c r="A36" s="274"/>
    </row>
    <row r="37" spans="1:10" ht="20.100000000000001" customHeight="1" x14ac:dyDescent="0.15">
      <c r="A37" s="454"/>
      <c r="B37" s="452"/>
      <c r="C37" s="452"/>
      <c r="D37" s="452"/>
      <c r="E37" s="452"/>
      <c r="F37" s="452"/>
      <c r="G37" s="452"/>
      <c r="H37" s="452"/>
      <c r="I37" s="452"/>
      <c r="J37" s="452"/>
    </row>
    <row r="38" spans="1:10" ht="20.100000000000001" customHeight="1" x14ac:dyDescent="0.15">
      <c r="A38" s="455" t="s">
        <v>1432</v>
      </c>
      <c r="B38" s="456"/>
      <c r="C38" s="456"/>
      <c r="D38" s="456"/>
      <c r="E38" s="456"/>
      <c r="F38" s="456"/>
      <c r="G38" s="456"/>
      <c r="H38" s="456"/>
      <c r="I38" s="456"/>
      <c r="J38" s="456"/>
    </row>
    <row r="39" spans="1:10" ht="20.100000000000001" customHeight="1" x14ac:dyDescent="0.15">
      <c r="A39" s="448" t="s">
        <v>1433</v>
      </c>
      <c r="B39" s="448"/>
      <c r="C39" s="448"/>
      <c r="D39" s="448"/>
      <c r="E39" s="448"/>
      <c r="F39" s="448"/>
      <c r="G39" s="448"/>
      <c r="H39" s="448"/>
      <c r="I39" s="448"/>
      <c r="J39" s="448"/>
    </row>
    <row r="40" spans="1:10" ht="20.100000000000001" customHeight="1" x14ac:dyDescent="0.15">
      <c r="A40" s="448" t="s">
        <v>1434</v>
      </c>
      <c r="B40" s="448"/>
      <c r="C40" s="448"/>
      <c r="D40" s="448"/>
      <c r="E40" s="448"/>
      <c r="F40" s="448"/>
      <c r="G40" s="448"/>
      <c r="H40" s="448"/>
      <c r="I40" s="448"/>
      <c r="J40" s="448"/>
    </row>
    <row r="41" spans="1:10" ht="20.100000000000001" customHeight="1" x14ac:dyDescent="0.15">
      <c r="A41" s="305"/>
    </row>
    <row r="42" spans="1:10" ht="20.100000000000001" customHeight="1" x14ac:dyDescent="0.15">
      <c r="A42" s="305"/>
    </row>
    <row r="43" spans="1:10" ht="20.100000000000001" customHeight="1" x14ac:dyDescent="0.15">
      <c r="A43" s="305"/>
    </row>
    <row r="44" spans="1:10" ht="20.100000000000001" customHeight="1" x14ac:dyDescent="0.15">
      <c r="A44" s="305"/>
    </row>
    <row r="45" spans="1:10" ht="20.100000000000001" customHeight="1" x14ac:dyDescent="0.15">
      <c r="A45" s="305"/>
    </row>
    <row r="46" spans="1:10" ht="20.100000000000001" customHeight="1" x14ac:dyDescent="0.15">
      <c r="A46" s="305"/>
    </row>
    <row r="47" spans="1:10" ht="20.100000000000001" customHeight="1" x14ac:dyDescent="0.15">
      <c r="A47" s="305"/>
    </row>
    <row r="48" spans="1:10" ht="20.100000000000001" customHeight="1" x14ac:dyDescent="0.15">
      <c r="A48" s="305"/>
    </row>
    <row r="49" spans="1:10" ht="20.100000000000001" customHeight="1" x14ac:dyDescent="0.15">
      <c r="A49" s="305"/>
    </row>
    <row r="50" spans="1:10" ht="20.100000000000001" customHeight="1" x14ac:dyDescent="0.15">
      <c r="A50" s="305"/>
    </row>
    <row r="51" spans="1:10" ht="20.100000000000001" customHeight="1" x14ac:dyDescent="0.15">
      <c r="A51" s="305"/>
    </row>
    <row r="52" spans="1:10" ht="20.100000000000001" customHeight="1" x14ac:dyDescent="0.15">
      <c r="A52" s="305"/>
    </row>
    <row r="53" spans="1:10" ht="20.100000000000001" customHeight="1" x14ac:dyDescent="0.15">
      <c r="A53" s="305"/>
    </row>
    <row r="54" spans="1:10" ht="20.100000000000001" customHeight="1" x14ac:dyDescent="0.15">
      <c r="A54" s="448" t="s">
        <v>1435</v>
      </c>
      <c r="B54" s="448"/>
      <c r="C54" s="448"/>
      <c r="D54" s="448"/>
      <c r="E54" s="448"/>
      <c r="F54" s="448"/>
      <c r="G54" s="448"/>
      <c r="H54" s="448"/>
      <c r="I54" s="448"/>
      <c r="J54" s="448"/>
    </row>
    <row r="55" spans="1:10" ht="20.100000000000001" customHeight="1" x14ac:dyDescent="0.15">
      <c r="A55" s="448" t="s">
        <v>1436</v>
      </c>
      <c r="B55" s="448"/>
      <c r="C55" s="448"/>
      <c r="D55" s="448"/>
      <c r="E55" s="448"/>
      <c r="F55" s="448"/>
      <c r="G55" s="448"/>
      <c r="H55" s="448"/>
      <c r="I55" s="448"/>
      <c r="J55" s="448"/>
    </row>
    <row r="56" spans="1:10" ht="20.100000000000001" customHeight="1" x14ac:dyDescent="0.15">
      <c r="A56" s="304"/>
      <c r="B56" s="304"/>
      <c r="C56" s="304"/>
      <c r="D56" s="304"/>
      <c r="E56" s="304"/>
      <c r="F56" s="304"/>
      <c r="G56" s="304"/>
      <c r="H56" s="304"/>
      <c r="I56" s="304"/>
      <c r="J56" s="304"/>
    </row>
    <row r="57" spans="1:10" ht="20.100000000000001" customHeight="1" x14ac:dyDescent="0.15">
      <c r="A57" s="304"/>
      <c r="B57" s="304"/>
      <c r="C57" s="304"/>
      <c r="D57" s="304"/>
      <c r="E57" s="304"/>
      <c r="F57" s="304"/>
      <c r="G57" s="304"/>
      <c r="H57" s="304"/>
      <c r="I57" s="304"/>
      <c r="J57" s="304"/>
    </row>
    <row r="58" spans="1:10" ht="20.100000000000001" customHeight="1" x14ac:dyDescent="0.15">
      <c r="A58" s="304"/>
      <c r="B58" s="304"/>
      <c r="C58" s="304"/>
      <c r="D58" s="304"/>
      <c r="E58" s="304"/>
      <c r="F58" s="304"/>
      <c r="G58" s="304"/>
      <c r="H58" s="304"/>
      <c r="I58" s="304"/>
      <c r="J58" s="304"/>
    </row>
    <row r="59" spans="1:10" ht="20.100000000000001" customHeight="1" x14ac:dyDescent="0.15">
      <c r="A59" s="305"/>
    </row>
    <row r="60" spans="1:10" ht="29.1" customHeight="1" x14ac:dyDescent="0.15">
      <c r="A60" s="449" t="s">
        <v>529</v>
      </c>
      <c r="B60" s="449"/>
      <c r="C60" s="449"/>
      <c r="D60" s="449"/>
      <c r="E60" s="449"/>
      <c r="F60" s="449"/>
      <c r="G60" s="449"/>
      <c r="H60" s="449"/>
      <c r="I60" s="449"/>
      <c r="J60" s="449"/>
    </row>
    <row r="61" spans="1:10" ht="20.100000000000001" customHeight="1" x14ac:dyDescent="0.15">
      <c r="A61" s="450" t="s">
        <v>530</v>
      </c>
      <c r="B61" s="450"/>
      <c r="C61" s="450"/>
      <c r="D61" s="450"/>
      <c r="E61" s="450"/>
      <c r="F61" s="450"/>
      <c r="G61" s="450"/>
      <c r="H61" s="450"/>
      <c r="I61" s="450"/>
      <c r="J61" s="450"/>
    </row>
    <row r="62" spans="1:10" ht="20.100000000000001" customHeight="1" x14ac:dyDescent="0.15">
      <c r="A62" s="450" t="s">
        <v>531</v>
      </c>
      <c r="B62" s="450"/>
      <c r="C62" s="450"/>
      <c r="D62" s="450"/>
      <c r="E62" s="450"/>
      <c r="F62" s="450"/>
      <c r="G62" s="450"/>
      <c r="H62" s="450"/>
      <c r="I62" s="450"/>
      <c r="J62" s="450"/>
    </row>
    <row r="63" spans="1:10" ht="20.100000000000001" customHeight="1" x14ac:dyDescent="0.15">
      <c r="A63" s="450" t="s">
        <v>532</v>
      </c>
      <c r="B63" s="450"/>
      <c r="C63" s="450"/>
      <c r="D63" s="450"/>
      <c r="E63" s="450"/>
      <c r="F63" s="450"/>
      <c r="G63" s="450"/>
      <c r="H63" s="450"/>
      <c r="I63" s="450"/>
      <c r="J63" s="450"/>
    </row>
  </sheetData>
  <mergeCells count="23">
    <mergeCell ref="A15:J15"/>
    <mergeCell ref="A2:J2"/>
    <mergeCell ref="A4:J4"/>
    <mergeCell ref="A6:J6"/>
    <mergeCell ref="A11:J11"/>
    <mergeCell ref="A12:J12"/>
    <mergeCell ref="A54:J54"/>
    <mergeCell ref="A16:J16"/>
    <mergeCell ref="A17:J17"/>
    <mergeCell ref="A18:J18"/>
    <mergeCell ref="A19:J19"/>
    <mergeCell ref="A21:J21"/>
    <mergeCell ref="A22:J22"/>
    <mergeCell ref="A29:J29"/>
    <mergeCell ref="A37:J37"/>
    <mergeCell ref="A38:J38"/>
    <mergeCell ref="A39:J39"/>
    <mergeCell ref="A40:J40"/>
    <mergeCell ref="A55:J55"/>
    <mergeCell ref="A60:J60"/>
    <mergeCell ref="A61:J61"/>
    <mergeCell ref="A62:J62"/>
    <mergeCell ref="A63:J63"/>
  </mergeCells>
  <phoneticPr fontId="3"/>
  <pageMargins left="0.74803149606299213" right="0.74803149606299213" top="0.59055118110236227" bottom="0.59055118110236227" header="0.51181102362204722" footer="0.51181102362204722"/>
  <pageSetup paperSize="9" scale="97" orientation="portrait" r:id="rId1"/>
  <rowBreaks count="1" manualBreakCount="1">
    <brk id="37" max="9"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37302-B3A6-4919-9F6A-B189AF156E49}">
  <sheetPr codeName="Sheet2">
    <tabColor rgb="FFFFFF00"/>
  </sheetPr>
  <dimension ref="A1:V34"/>
  <sheetViews>
    <sheetView showGridLines="0" view="pageBreakPreview" zoomScaleNormal="100" zoomScaleSheetLayoutView="100" workbookViewId="0">
      <selection activeCell="C16" sqref="C16:D19"/>
    </sheetView>
  </sheetViews>
  <sheetFormatPr defaultColWidth="9" defaultRowHeight="13.5" x14ac:dyDescent="0.15"/>
  <cols>
    <col min="1" max="1" width="3.125" style="47" customWidth="1"/>
    <col min="2" max="2" width="5.125" style="47" customWidth="1"/>
    <col min="3" max="9" width="3.125" style="47" customWidth="1"/>
    <col min="10" max="10" width="3.625" style="47" customWidth="1"/>
    <col min="11" max="13" width="3.125" style="47" customWidth="1"/>
    <col min="14" max="14" width="4.625" style="47" customWidth="1"/>
    <col min="15" max="15" width="0.875" style="47" customWidth="1"/>
    <col min="16" max="16" width="4.625" style="47" customWidth="1"/>
    <col min="17" max="17" width="0.875" style="47" customWidth="1"/>
    <col min="18" max="18" width="4.625" style="47" customWidth="1"/>
    <col min="19" max="19" width="5.125" style="47" customWidth="1"/>
    <col min="20" max="20" width="0.875" style="47" customWidth="1"/>
    <col min="21" max="21" width="5.625" style="47" customWidth="1"/>
    <col min="22" max="22" width="3.625" style="47" customWidth="1"/>
    <col min="23" max="16384" width="9" style="47"/>
  </cols>
  <sheetData>
    <row r="1" spans="1:22" ht="22.5" customHeight="1" x14ac:dyDescent="0.15">
      <c r="A1" s="462" t="s">
        <v>62</v>
      </c>
      <c r="B1" s="462"/>
      <c r="C1" s="46"/>
    </row>
    <row r="2" spans="1:22" ht="18" customHeight="1" thickBot="1" x14ac:dyDescent="0.2">
      <c r="C2" s="48"/>
      <c r="D2" s="48"/>
      <c r="E2" s="48"/>
      <c r="F2" s="48"/>
      <c r="G2" s="48"/>
      <c r="H2" s="48"/>
      <c r="I2" s="48"/>
      <c r="J2" s="48"/>
      <c r="K2" s="463" t="s">
        <v>63</v>
      </c>
      <c r="L2" s="463"/>
      <c r="M2" s="463"/>
      <c r="N2" s="463"/>
      <c r="O2" s="463"/>
      <c r="P2" s="463"/>
      <c r="Q2" s="463"/>
      <c r="R2" s="463"/>
      <c r="S2" s="463"/>
      <c r="T2" s="463"/>
      <c r="U2" s="463"/>
    </row>
    <row r="3" spans="1:22" ht="20.100000000000001" customHeight="1" thickTop="1" x14ac:dyDescent="0.15">
      <c r="C3" s="48"/>
      <c r="D3" s="48"/>
      <c r="E3" s="48"/>
      <c r="F3" s="48"/>
      <c r="G3" s="48"/>
      <c r="H3" s="48"/>
      <c r="I3" s="48"/>
      <c r="J3" s="48"/>
      <c r="K3" s="464" t="s">
        <v>64</v>
      </c>
      <c r="L3" s="464"/>
      <c r="M3" s="464"/>
      <c r="N3" s="466"/>
      <c r="O3" s="467"/>
      <c r="P3" s="467"/>
      <c r="Q3" s="467"/>
      <c r="R3" s="467"/>
      <c r="S3" s="467"/>
      <c r="T3" s="467"/>
      <c r="U3" s="468"/>
    </row>
    <row r="4" spans="1:22" ht="18" customHeight="1" thickBot="1" x14ac:dyDescent="0.2">
      <c r="C4" s="48"/>
      <c r="D4" s="48"/>
      <c r="E4" s="48"/>
      <c r="F4" s="48"/>
      <c r="G4" s="48"/>
      <c r="H4" s="48"/>
      <c r="I4" s="48"/>
      <c r="J4" s="48"/>
      <c r="K4" s="465" t="s">
        <v>65</v>
      </c>
      <c r="L4" s="465"/>
      <c r="M4" s="465"/>
      <c r="N4" s="469"/>
      <c r="O4" s="470"/>
      <c r="P4" s="470"/>
      <c r="Q4" s="470"/>
      <c r="R4" s="470"/>
      <c r="S4" s="470"/>
      <c r="T4" s="470"/>
      <c r="U4" s="471"/>
    </row>
    <row r="5" spans="1:22" ht="18" customHeight="1" x14ac:dyDescent="0.15">
      <c r="C5" s="48"/>
      <c r="D5" s="48"/>
      <c r="E5" s="48"/>
      <c r="F5" s="48"/>
      <c r="G5" s="48"/>
      <c r="H5" s="48"/>
      <c r="I5" s="48"/>
      <c r="J5" s="48"/>
      <c r="K5" s="477" t="s">
        <v>66</v>
      </c>
      <c r="L5" s="477"/>
      <c r="M5" s="477"/>
      <c r="N5" s="485" t="s">
        <v>1431</v>
      </c>
      <c r="O5" s="486"/>
      <c r="P5" s="486"/>
      <c r="Q5" s="486"/>
      <c r="R5" s="486"/>
      <c r="S5" s="486"/>
      <c r="T5" s="486"/>
      <c r="U5" s="487"/>
    </row>
    <row r="6" spans="1:22" ht="18" customHeight="1" x14ac:dyDescent="0.15">
      <c r="C6" s="48"/>
      <c r="D6" s="48"/>
      <c r="E6" s="48"/>
      <c r="F6" s="48"/>
      <c r="G6" s="48"/>
      <c r="H6" s="48"/>
      <c r="I6" s="48"/>
      <c r="J6" s="48"/>
      <c r="K6" s="48"/>
      <c r="L6" s="49"/>
      <c r="M6" s="50"/>
      <c r="N6" s="50"/>
      <c r="O6" s="50"/>
      <c r="P6" s="51"/>
      <c r="Q6" s="51"/>
      <c r="R6" s="51"/>
      <c r="S6" s="51"/>
      <c r="T6" s="48"/>
    </row>
    <row r="7" spans="1:22" ht="20.100000000000001" customHeight="1" x14ac:dyDescent="0.15">
      <c r="C7" s="48"/>
      <c r="D7" s="48"/>
      <c r="E7" s="48"/>
      <c r="F7" s="48"/>
      <c r="G7" s="48"/>
      <c r="H7" s="48"/>
      <c r="I7" s="48"/>
      <c r="J7" s="48"/>
      <c r="K7" s="48"/>
      <c r="L7" s="48"/>
      <c r="M7" s="48"/>
      <c r="N7" s="48"/>
      <c r="O7" s="48"/>
      <c r="P7" s="48"/>
      <c r="Q7" s="48"/>
      <c r="R7" s="48"/>
      <c r="S7" s="48"/>
      <c r="T7" s="48"/>
    </row>
    <row r="8" spans="1:22" ht="20.100000000000001" customHeight="1" x14ac:dyDescent="0.15">
      <c r="B8" s="478" t="s">
        <v>67</v>
      </c>
      <c r="C8" s="478"/>
      <c r="D8" s="478"/>
      <c r="E8" s="478"/>
      <c r="F8" s="478"/>
      <c r="G8" s="478"/>
      <c r="H8" s="48"/>
      <c r="I8" s="48"/>
      <c r="J8" s="48"/>
      <c r="K8" s="48"/>
      <c r="L8" s="48"/>
      <c r="M8" s="48"/>
      <c r="N8" s="48"/>
      <c r="O8" s="48"/>
      <c r="P8" s="48"/>
      <c r="Q8" s="48"/>
      <c r="R8" s="48"/>
      <c r="S8" s="48"/>
      <c r="T8" s="48"/>
    </row>
    <row r="9" spans="1:22" ht="20.100000000000001" customHeight="1" x14ac:dyDescent="0.15">
      <c r="B9" s="52"/>
      <c r="C9" s="48"/>
      <c r="E9" s="53"/>
      <c r="F9" s="48"/>
      <c r="G9" s="48"/>
      <c r="H9" s="48"/>
      <c r="I9" s="48"/>
      <c r="J9" s="48"/>
      <c r="K9" s="48"/>
      <c r="L9" s="48"/>
      <c r="M9" s="48"/>
      <c r="N9" s="48"/>
      <c r="O9" s="48"/>
      <c r="P9" s="48"/>
      <c r="Q9" s="48"/>
      <c r="R9" s="48"/>
      <c r="S9" s="48"/>
      <c r="T9" s="48"/>
    </row>
    <row r="10" spans="1:22" ht="30" customHeight="1" x14ac:dyDescent="0.15">
      <c r="A10" s="479" t="s">
        <v>68</v>
      </c>
      <c r="B10" s="479"/>
      <c r="C10" s="479"/>
      <c r="D10" s="479"/>
      <c r="E10" s="479"/>
      <c r="F10" s="479"/>
      <c r="G10" s="479"/>
      <c r="H10" s="479"/>
      <c r="I10" s="479"/>
      <c r="J10" s="479"/>
      <c r="K10" s="479"/>
      <c r="L10" s="479"/>
      <c r="M10" s="479"/>
      <c r="N10" s="479"/>
      <c r="O10" s="479"/>
      <c r="P10" s="479"/>
      <c r="Q10" s="479"/>
      <c r="R10" s="479"/>
      <c r="S10" s="479"/>
      <c r="T10" s="479"/>
      <c r="U10" s="479"/>
      <c r="V10" s="479"/>
    </row>
    <row r="11" spans="1:22" ht="20.100000000000001" customHeight="1" x14ac:dyDescent="0.15">
      <c r="C11" s="48"/>
      <c r="D11" s="54"/>
      <c r="E11" s="54"/>
      <c r="F11" s="54"/>
      <c r="G11" s="54"/>
      <c r="H11" s="54"/>
      <c r="I11" s="54"/>
      <c r="K11" s="54"/>
      <c r="L11" s="54"/>
      <c r="M11" s="54"/>
      <c r="N11" s="54"/>
      <c r="O11" s="54"/>
      <c r="P11" s="54"/>
      <c r="Q11" s="54"/>
      <c r="R11" s="54"/>
      <c r="S11" s="54"/>
      <c r="T11" s="48"/>
    </row>
    <row r="12" spans="1:22" ht="20.100000000000001" customHeight="1" x14ac:dyDescent="0.15">
      <c r="C12" s="48"/>
      <c r="D12" s="54"/>
      <c r="E12" s="54"/>
      <c r="F12" s="54"/>
      <c r="G12" s="54"/>
      <c r="H12" s="54"/>
      <c r="I12" s="54"/>
      <c r="J12" s="54"/>
      <c r="K12" s="54"/>
      <c r="L12" s="54"/>
      <c r="M12" s="54"/>
      <c r="N12" s="54"/>
      <c r="O12" s="54"/>
      <c r="P12" s="54"/>
      <c r="Q12" s="54"/>
      <c r="R12" s="54"/>
      <c r="S12" s="54"/>
      <c r="T12" s="48"/>
    </row>
    <row r="13" spans="1:22" ht="20.100000000000001" customHeight="1" x14ac:dyDescent="0.15">
      <c r="C13" s="48"/>
      <c r="D13" s="48"/>
      <c r="E13" s="480" t="s">
        <v>69</v>
      </c>
      <c r="F13" s="480"/>
      <c r="G13" s="480"/>
      <c r="H13" s="480"/>
      <c r="I13" s="480"/>
      <c r="J13" s="480"/>
      <c r="K13" s="480"/>
      <c r="L13" s="480"/>
      <c r="M13" s="480"/>
      <c r="N13" s="480"/>
      <c r="O13" s="480"/>
      <c r="P13" s="480"/>
      <c r="Q13" s="50"/>
      <c r="R13" s="48"/>
      <c r="S13" s="48"/>
      <c r="T13" s="48"/>
    </row>
    <row r="14" spans="1:22" ht="9.9499999999999993" customHeight="1" x14ac:dyDescent="0.15">
      <c r="C14" s="48"/>
      <c r="D14" s="48"/>
      <c r="E14" s="481"/>
      <c r="F14" s="481"/>
      <c r="G14" s="481"/>
      <c r="H14" s="481"/>
      <c r="I14" s="481"/>
      <c r="J14" s="481"/>
      <c r="K14" s="481"/>
      <c r="L14" s="481"/>
      <c r="M14" s="481"/>
      <c r="N14" s="481"/>
      <c r="O14" s="481"/>
      <c r="P14" s="481"/>
      <c r="Q14" s="50"/>
      <c r="R14" s="48"/>
      <c r="S14" s="48"/>
      <c r="T14" s="48"/>
    </row>
    <row r="15" spans="1:22" s="55" customFormat="1" ht="20.100000000000001" customHeight="1" x14ac:dyDescent="0.15">
      <c r="D15" s="56"/>
      <c r="F15" s="57" t="s">
        <v>70</v>
      </c>
      <c r="G15" s="56"/>
      <c r="I15" s="57"/>
      <c r="J15" s="57"/>
      <c r="K15" s="57"/>
      <c r="L15" s="57"/>
      <c r="M15" s="57"/>
      <c r="N15" s="57"/>
      <c r="O15" s="57"/>
      <c r="P15" s="57"/>
      <c r="Q15" s="57"/>
      <c r="R15" s="57"/>
      <c r="S15" s="57"/>
      <c r="T15" s="57"/>
      <c r="U15" s="57"/>
    </row>
    <row r="16" spans="1:22" s="55" customFormat="1" ht="20.100000000000001" customHeight="1" x14ac:dyDescent="0.15">
      <c r="C16" s="56"/>
      <c r="D16" s="56"/>
      <c r="F16" s="52"/>
      <c r="G16" s="56"/>
      <c r="H16" s="58"/>
      <c r="I16" s="58"/>
      <c r="J16" s="58"/>
      <c r="K16" s="58"/>
      <c r="L16" s="58"/>
      <c r="M16" s="58"/>
      <c r="N16" s="56"/>
      <c r="O16" s="56"/>
      <c r="P16" s="56"/>
      <c r="Q16" s="56"/>
      <c r="R16" s="56"/>
      <c r="S16" s="56"/>
      <c r="T16" s="56"/>
    </row>
    <row r="17" spans="3:20" s="55" customFormat="1" ht="20.100000000000001" customHeight="1" x14ac:dyDescent="0.15">
      <c r="C17" s="56"/>
      <c r="D17" s="56"/>
      <c r="F17" s="58" t="s">
        <v>71</v>
      </c>
      <c r="G17" s="58"/>
      <c r="H17" s="58"/>
      <c r="I17" s="58"/>
      <c r="J17" s="58"/>
      <c r="K17" s="58"/>
      <c r="L17" s="58"/>
      <c r="M17" s="58"/>
      <c r="N17" s="58"/>
      <c r="O17" s="58"/>
      <c r="P17" s="58"/>
      <c r="Q17" s="58"/>
      <c r="R17" s="58"/>
      <c r="S17" s="58"/>
    </row>
    <row r="18" spans="3:20" s="55" customFormat="1" ht="20.100000000000001" customHeight="1" x14ac:dyDescent="0.15">
      <c r="C18" s="56"/>
      <c r="D18" s="56"/>
      <c r="F18" s="52"/>
      <c r="G18" s="56"/>
      <c r="H18" s="58"/>
      <c r="I18" s="58"/>
      <c r="J18" s="58"/>
      <c r="K18" s="58"/>
      <c r="L18" s="58"/>
      <c r="M18" s="58"/>
      <c r="N18" s="56"/>
      <c r="O18" s="56"/>
      <c r="P18" s="56"/>
      <c r="Q18" s="56"/>
      <c r="R18" s="56"/>
      <c r="S18" s="56"/>
      <c r="T18" s="56"/>
    </row>
    <row r="19" spans="3:20" s="55" customFormat="1" ht="20.100000000000001" customHeight="1" x14ac:dyDescent="0.15">
      <c r="C19" s="56"/>
      <c r="D19" s="56"/>
      <c r="F19" s="57" t="s">
        <v>72</v>
      </c>
      <c r="G19" s="57"/>
      <c r="H19" s="57"/>
      <c r="I19" s="57"/>
      <c r="J19" s="57"/>
      <c r="K19" s="57"/>
      <c r="L19" s="57"/>
      <c r="M19" s="57"/>
      <c r="N19" s="57"/>
      <c r="O19" s="57"/>
      <c r="P19" s="57"/>
      <c r="Q19" s="57"/>
      <c r="R19" s="57"/>
      <c r="S19" s="57"/>
    </row>
    <row r="20" spans="3:20" ht="20.100000000000001" customHeight="1" x14ac:dyDescent="0.15">
      <c r="C20" s="48"/>
      <c r="D20" s="48"/>
      <c r="E20" s="48"/>
      <c r="F20" s="59"/>
      <c r="G20" s="48"/>
      <c r="H20" s="48"/>
      <c r="I20" s="48"/>
      <c r="J20" s="48"/>
      <c r="K20" s="48"/>
      <c r="L20" s="48"/>
      <c r="M20" s="48"/>
      <c r="N20" s="48"/>
      <c r="O20" s="48"/>
      <c r="P20" s="48"/>
      <c r="Q20" s="48"/>
      <c r="R20" s="48"/>
      <c r="S20" s="48"/>
      <c r="T20" s="48"/>
    </row>
    <row r="21" spans="3:20" ht="20.100000000000001" customHeight="1" x14ac:dyDescent="0.15">
      <c r="C21" s="48"/>
      <c r="D21" s="48"/>
      <c r="E21" s="48"/>
      <c r="F21" s="59"/>
      <c r="G21" s="48"/>
      <c r="H21" s="48"/>
      <c r="I21" s="48"/>
      <c r="J21" s="48"/>
      <c r="K21" s="48"/>
      <c r="L21" s="48"/>
      <c r="M21" s="48"/>
      <c r="N21" s="48"/>
      <c r="O21" s="48"/>
      <c r="P21" s="48"/>
      <c r="Q21" s="48"/>
      <c r="R21" s="48"/>
      <c r="S21" s="48"/>
      <c r="T21" s="48"/>
    </row>
    <row r="22" spans="3:20" ht="20.100000000000001" customHeight="1" x14ac:dyDescent="0.15">
      <c r="C22" s="48"/>
      <c r="D22" s="48"/>
      <c r="E22" s="482" t="s">
        <v>73</v>
      </c>
      <c r="F22" s="483"/>
      <c r="G22" s="483"/>
      <c r="H22" s="483"/>
      <c r="I22" s="483"/>
      <c r="J22" s="483"/>
      <c r="K22" s="483"/>
      <c r="L22" s="483"/>
      <c r="M22" s="483"/>
      <c r="N22" s="483"/>
      <c r="O22" s="483"/>
      <c r="P22" s="483"/>
      <c r="Q22" s="483"/>
      <c r="R22" s="484"/>
      <c r="S22" s="48"/>
    </row>
    <row r="23" spans="3:20" ht="20.100000000000001" customHeight="1" x14ac:dyDescent="0.15">
      <c r="C23" s="48"/>
      <c r="D23" s="48"/>
      <c r="E23" s="60"/>
      <c r="F23" s="48"/>
      <c r="G23" s="61" t="s">
        <v>74</v>
      </c>
      <c r="H23" s="48"/>
      <c r="I23" s="48"/>
      <c r="J23" s="48"/>
      <c r="K23" s="48"/>
      <c r="L23" s="48"/>
      <c r="M23" s="48"/>
      <c r="N23" s="48"/>
      <c r="O23" s="48"/>
      <c r="P23" s="48"/>
      <c r="Q23" s="48"/>
      <c r="R23" s="62"/>
      <c r="S23" s="48"/>
    </row>
    <row r="24" spans="3:20" ht="20.100000000000001" customHeight="1" x14ac:dyDescent="0.15">
      <c r="C24" s="48"/>
      <c r="D24" s="48"/>
      <c r="E24" s="60"/>
      <c r="F24" s="48"/>
      <c r="G24" s="61" t="s">
        <v>71</v>
      </c>
      <c r="H24" s="48"/>
      <c r="I24" s="48"/>
      <c r="J24" s="48"/>
      <c r="K24" s="48"/>
      <c r="L24" s="48"/>
      <c r="M24" s="48"/>
      <c r="N24" s="48"/>
      <c r="O24" s="48"/>
      <c r="P24" s="48"/>
      <c r="Q24" s="48"/>
      <c r="R24" s="62"/>
      <c r="S24" s="48"/>
    </row>
    <row r="25" spans="3:20" ht="20.100000000000001" customHeight="1" x14ac:dyDescent="0.15">
      <c r="C25" s="48"/>
      <c r="D25" s="48"/>
      <c r="E25" s="63"/>
      <c r="F25" s="64"/>
      <c r="G25" s="65" t="s">
        <v>75</v>
      </c>
      <c r="H25" s="64"/>
      <c r="I25" s="64"/>
      <c r="J25" s="64"/>
      <c r="K25" s="64"/>
      <c r="L25" s="64"/>
      <c r="M25" s="64"/>
      <c r="N25" s="64"/>
      <c r="O25" s="64"/>
      <c r="P25" s="64"/>
      <c r="Q25" s="64"/>
      <c r="R25" s="66"/>
      <c r="S25" s="48"/>
    </row>
    <row r="26" spans="3:20" ht="20.100000000000001" customHeight="1" x14ac:dyDescent="0.15">
      <c r="C26" s="48"/>
      <c r="D26" s="48"/>
      <c r="E26" s="48"/>
      <c r="F26" s="48"/>
      <c r="G26" s="48"/>
      <c r="H26" s="48"/>
      <c r="I26" s="48"/>
      <c r="J26" s="48"/>
      <c r="K26" s="48"/>
      <c r="L26" s="48"/>
      <c r="M26" s="48"/>
      <c r="N26" s="48"/>
      <c r="O26" s="48"/>
      <c r="P26" s="48"/>
      <c r="Q26" s="48"/>
      <c r="R26" s="48"/>
      <c r="S26" s="48"/>
      <c r="T26" s="48"/>
    </row>
    <row r="27" spans="3:20" ht="20.100000000000001" customHeight="1" x14ac:dyDescent="0.15">
      <c r="C27" s="48"/>
      <c r="D27" s="48"/>
      <c r="E27" s="48"/>
      <c r="F27" s="48"/>
      <c r="G27" s="48"/>
      <c r="H27" s="48"/>
      <c r="I27" s="48"/>
      <c r="J27" s="48"/>
      <c r="K27" s="48"/>
      <c r="L27" s="48"/>
      <c r="M27" s="48"/>
      <c r="N27" s="48"/>
      <c r="O27" s="48"/>
      <c r="P27" s="48"/>
      <c r="Q27" s="48"/>
      <c r="R27" s="48"/>
      <c r="S27" s="48"/>
      <c r="T27" s="48"/>
    </row>
    <row r="28" spans="3:20" ht="20.100000000000001" customHeight="1" x14ac:dyDescent="0.15">
      <c r="C28" s="48"/>
      <c r="D28" s="48"/>
      <c r="E28" s="48"/>
      <c r="F28" s="48"/>
      <c r="G28" s="48"/>
      <c r="H28" s="48"/>
      <c r="I28" s="48"/>
      <c r="J28" s="48"/>
      <c r="K28" s="48"/>
      <c r="L28" s="48"/>
      <c r="M28" s="48"/>
      <c r="N28" s="48"/>
      <c r="O28" s="48"/>
      <c r="P28" s="48"/>
      <c r="Q28" s="48"/>
      <c r="R28" s="48"/>
      <c r="S28" s="48"/>
      <c r="T28" s="48"/>
    </row>
    <row r="29" spans="3:20" ht="20.100000000000001" customHeight="1" x14ac:dyDescent="0.15">
      <c r="C29" s="48"/>
      <c r="D29" s="472" t="s">
        <v>76</v>
      </c>
      <c r="E29" s="473"/>
      <c r="F29" s="473"/>
      <c r="G29" s="475"/>
      <c r="H29" s="475"/>
      <c r="I29" s="475"/>
      <c r="J29" s="475"/>
      <c r="K29" s="475"/>
      <c r="L29" s="475"/>
      <c r="M29" s="475"/>
      <c r="N29" s="475"/>
      <c r="O29" s="475"/>
      <c r="P29" s="475"/>
      <c r="Q29" s="475"/>
      <c r="R29" s="475"/>
      <c r="S29" s="475"/>
      <c r="T29" s="48"/>
    </row>
    <row r="30" spans="3:20" ht="20.100000000000001" customHeight="1" x14ac:dyDescent="0.15">
      <c r="C30" s="48"/>
      <c r="D30" s="473"/>
      <c r="E30" s="473"/>
      <c r="F30" s="473"/>
      <c r="G30" s="475"/>
      <c r="H30" s="475"/>
      <c r="I30" s="475"/>
      <c r="J30" s="475"/>
      <c r="K30" s="475"/>
      <c r="L30" s="475"/>
      <c r="M30" s="475"/>
      <c r="N30" s="475"/>
      <c r="O30" s="475"/>
      <c r="P30" s="475"/>
      <c r="Q30" s="475"/>
      <c r="R30" s="475"/>
      <c r="S30" s="475"/>
      <c r="T30" s="48"/>
    </row>
    <row r="31" spans="3:20" ht="20.100000000000001" customHeight="1" thickBot="1" x14ac:dyDescent="0.2">
      <c r="C31" s="48"/>
      <c r="D31" s="474"/>
      <c r="E31" s="474"/>
      <c r="F31" s="474"/>
      <c r="G31" s="476"/>
      <c r="H31" s="476"/>
      <c r="I31" s="476"/>
      <c r="J31" s="476"/>
      <c r="K31" s="476"/>
      <c r="L31" s="476"/>
      <c r="M31" s="476"/>
      <c r="N31" s="476"/>
      <c r="O31" s="476"/>
      <c r="P31" s="476"/>
      <c r="Q31" s="476"/>
      <c r="R31" s="476"/>
      <c r="S31" s="476"/>
      <c r="T31" s="48"/>
    </row>
    <row r="32" spans="3:20" ht="36.75" customHeight="1" x14ac:dyDescent="0.15">
      <c r="C32" s="48"/>
      <c r="D32" s="48"/>
      <c r="E32" s="48"/>
      <c r="F32" s="48"/>
      <c r="G32" s="48"/>
      <c r="H32" s="48"/>
      <c r="I32" s="48"/>
      <c r="J32" s="48"/>
      <c r="K32" s="48"/>
      <c r="L32" s="48"/>
      <c r="M32" s="48"/>
      <c r="N32" s="48"/>
      <c r="O32" s="48"/>
      <c r="P32" s="48"/>
      <c r="Q32" s="48"/>
      <c r="R32" s="48"/>
      <c r="S32" s="48"/>
      <c r="T32" s="48"/>
    </row>
    <row r="33" spans="3:20" x14ac:dyDescent="0.15">
      <c r="C33" s="48"/>
      <c r="D33" s="48"/>
      <c r="E33" s="48"/>
      <c r="F33" s="48"/>
      <c r="G33" s="48"/>
      <c r="H33" s="48"/>
      <c r="I33" s="48"/>
      <c r="J33" s="48"/>
      <c r="K33" s="48"/>
      <c r="L33" s="48"/>
      <c r="M33" s="48"/>
      <c r="N33" s="48"/>
      <c r="O33" s="48"/>
      <c r="P33" s="48"/>
      <c r="Q33" s="48"/>
      <c r="R33" s="48"/>
      <c r="S33" s="48"/>
      <c r="T33" s="48"/>
    </row>
    <row r="34" spans="3:20" x14ac:dyDescent="0.15">
      <c r="C34" s="48"/>
      <c r="D34" s="48"/>
      <c r="E34" s="48"/>
      <c r="F34" s="48"/>
      <c r="G34" s="48"/>
      <c r="H34" s="48"/>
      <c r="I34" s="48"/>
      <c r="J34" s="48"/>
      <c r="K34" s="48"/>
      <c r="L34" s="48"/>
      <c r="M34" s="48"/>
      <c r="N34" s="48"/>
      <c r="O34" s="48"/>
      <c r="P34" s="48"/>
      <c r="Q34" s="48"/>
      <c r="R34" s="48"/>
      <c r="S34" s="48"/>
      <c r="T34" s="48"/>
    </row>
  </sheetData>
  <mergeCells count="15">
    <mergeCell ref="D29:F31"/>
    <mergeCell ref="G29:S31"/>
    <mergeCell ref="K5:M5"/>
    <mergeCell ref="B8:G8"/>
    <mergeCell ref="A10:V10"/>
    <mergeCell ref="E13:P13"/>
    <mergeCell ref="E14:P14"/>
    <mergeCell ref="E22:R22"/>
    <mergeCell ref="N5:U5"/>
    <mergeCell ref="A1:B1"/>
    <mergeCell ref="K2:U2"/>
    <mergeCell ref="K3:M3"/>
    <mergeCell ref="K4:M4"/>
    <mergeCell ref="N3:U3"/>
    <mergeCell ref="N4:U4"/>
  </mergeCells>
  <phoneticPr fontId="3"/>
  <dataValidations disablePrompts="1" count="1">
    <dataValidation imeMode="on" allowBlank="1" showInputMessage="1" showErrorMessage="1" sqref="G29" xr:uid="{D0FF892D-E0FB-4CCD-B21B-F5874C411ED4}"/>
  </dataValidations>
  <pageMargins left="0.72" right="0.65" top="0.79" bottom="0.79" header="0.51200000000000001" footer="0.51200000000000001"/>
  <pageSetup paperSize="9" scale="12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9525</xdr:colOff>
                    <xdr:row>13</xdr:row>
                    <xdr:rowOff>104775</xdr:rowOff>
                  </from>
                  <to>
                    <xdr:col>5</xdr:col>
                    <xdr:colOff>76200</xdr:colOff>
                    <xdr:row>15</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0</xdr:colOff>
                    <xdr:row>15</xdr:row>
                    <xdr:rowOff>219075</xdr:rowOff>
                  </from>
                  <to>
                    <xdr:col>5</xdr:col>
                    <xdr:colOff>76200</xdr:colOff>
                    <xdr:row>17</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0</xdr:colOff>
                    <xdr:row>18</xdr:row>
                    <xdr:rowOff>0</xdr:rowOff>
                  </from>
                  <to>
                    <xdr:col>5</xdr:col>
                    <xdr:colOff>66675</xdr:colOff>
                    <xdr:row>18</xdr:row>
                    <xdr:rowOff>238125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0</xdr:colOff>
                    <xdr:row>22</xdr:row>
                    <xdr:rowOff>0</xdr:rowOff>
                  </from>
                  <to>
                    <xdr:col>6</xdr:col>
                    <xdr:colOff>66675</xdr:colOff>
                    <xdr:row>22</xdr:row>
                    <xdr:rowOff>238125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0</xdr:colOff>
                    <xdr:row>23</xdr:row>
                    <xdr:rowOff>0</xdr:rowOff>
                  </from>
                  <to>
                    <xdr:col>6</xdr:col>
                    <xdr:colOff>66675</xdr:colOff>
                    <xdr:row>23</xdr:row>
                    <xdr:rowOff>238125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0</xdr:colOff>
                    <xdr:row>24</xdr:row>
                    <xdr:rowOff>0</xdr:rowOff>
                  </from>
                  <to>
                    <xdr:col>6</xdr:col>
                    <xdr:colOff>66675</xdr:colOff>
                    <xdr:row>24</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7C140-0207-46B4-B736-A80CA7AC1A59}">
  <sheetPr codeName="Sheet3"/>
  <dimension ref="A1:W39"/>
  <sheetViews>
    <sheetView showGridLines="0" view="pageBreakPreview" zoomScaleNormal="100" zoomScaleSheetLayoutView="100" workbookViewId="0">
      <selection activeCell="C16" sqref="C16:D19"/>
    </sheetView>
  </sheetViews>
  <sheetFormatPr defaultColWidth="9" defaultRowHeight="13.5" x14ac:dyDescent="0.15"/>
  <cols>
    <col min="1" max="1" width="2.125" style="68" customWidth="1"/>
    <col min="2" max="2" width="7.125" style="68" bestFit="1" customWidth="1"/>
    <col min="3" max="9" width="3.125" style="68" customWidth="1"/>
    <col min="10" max="12" width="2.875" style="68" customWidth="1"/>
    <col min="13" max="13" width="3.125" style="68" customWidth="1"/>
    <col min="14" max="14" width="0.875" style="68" customWidth="1"/>
    <col min="15" max="15" width="4.125" style="68" customWidth="1"/>
    <col min="16" max="16" width="0.875" style="68" customWidth="1"/>
    <col min="17" max="17" width="4.125" style="68" customWidth="1"/>
    <col min="18" max="18" width="5.125" style="68" customWidth="1"/>
    <col min="19" max="19" width="0.875" style="68" customWidth="1"/>
    <col min="20" max="20" width="4.125" style="68" customWidth="1"/>
    <col min="21" max="21" width="1.75" style="68" customWidth="1"/>
    <col min="22" max="22" width="1.625" style="68" customWidth="1"/>
    <col min="23" max="23" width="4.125" style="68" customWidth="1"/>
    <col min="24" max="16384" width="9" style="68"/>
  </cols>
  <sheetData>
    <row r="1" spans="1:23" ht="18.75" x14ac:dyDescent="0.15">
      <c r="A1" s="67"/>
    </row>
    <row r="2" spans="1:23" ht="15" customHeight="1" thickBot="1" x14ac:dyDescent="0.2"/>
    <row r="3" spans="1:23" ht="15" customHeight="1" x14ac:dyDescent="0.15">
      <c r="B3" s="69"/>
      <c r="C3" s="70"/>
      <c r="D3" s="70"/>
      <c r="E3" s="70"/>
      <c r="F3" s="70"/>
      <c r="G3" s="70"/>
      <c r="H3" s="70"/>
      <c r="I3" s="70"/>
      <c r="J3" s="70"/>
      <c r="K3" s="70"/>
      <c r="L3" s="70"/>
      <c r="M3" s="70"/>
      <c r="N3" s="70"/>
      <c r="O3" s="70"/>
      <c r="P3" s="70"/>
      <c r="Q3" s="70"/>
      <c r="R3" s="70"/>
      <c r="S3" s="70"/>
      <c r="T3" s="70"/>
      <c r="U3" s="71"/>
    </row>
    <row r="4" spans="1:23" ht="15" customHeight="1" x14ac:dyDescent="0.15">
      <c r="B4" s="72" t="s">
        <v>77</v>
      </c>
      <c r="C4" s="73"/>
      <c r="D4" s="73"/>
      <c r="E4" s="73"/>
      <c r="F4" s="73"/>
      <c r="G4" s="73"/>
      <c r="H4" s="73"/>
      <c r="I4" s="73"/>
      <c r="J4" s="73"/>
      <c r="K4" s="73"/>
      <c r="L4" s="73"/>
      <c r="M4" s="73"/>
      <c r="N4" s="73"/>
      <c r="O4" s="73"/>
      <c r="P4" s="73"/>
      <c r="Q4" s="73"/>
      <c r="R4" s="73"/>
      <c r="S4" s="73"/>
      <c r="T4" s="73"/>
      <c r="U4" s="74"/>
    </row>
    <row r="5" spans="1:23" ht="6" customHeight="1" x14ac:dyDescent="0.15">
      <c r="B5" s="75"/>
      <c r="C5" s="73"/>
      <c r="D5" s="73"/>
      <c r="E5" s="73"/>
      <c r="F5" s="73"/>
      <c r="G5" s="73"/>
      <c r="H5" s="73"/>
      <c r="I5" s="73"/>
      <c r="J5" s="73"/>
      <c r="K5" s="73"/>
      <c r="L5" s="73"/>
      <c r="M5" s="73"/>
      <c r="N5" s="73"/>
      <c r="O5" s="73"/>
      <c r="P5" s="73"/>
      <c r="Q5" s="73"/>
      <c r="R5" s="73"/>
      <c r="S5" s="73"/>
      <c r="T5" s="73"/>
      <c r="U5" s="74"/>
    </row>
    <row r="6" spans="1:23" ht="15" customHeight="1" thickBot="1" x14ac:dyDescent="0.2">
      <c r="B6" s="76"/>
      <c r="C6" s="73"/>
      <c r="D6" s="73"/>
      <c r="E6" s="73"/>
      <c r="F6" s="73"/>
      <c r="G6" s="73"/>
      <c r="H6" s="73"/>
      <c r="I6" s="73"/>
      <c r="J6" s="463" t="s">
        <v>63</v>
      </c>
      <c r="K6" s="463"/>
      <c r="L6" s="463"/>
      <c r="M6" s="463"/>
      <c r="N6" s="463"/>
      <c r="O6" s="463"/>
      <c r="P6" s="463"/>
      <c r="Q6" s="463"/>
      <c r="R6" s="463"/>
      <c r="S6" s="463"/>
      <c r="T6" s="463"/>
      <c r="U6" s="77"/>
    </row>
    <row r="7" spans="1:23" ht="15" customHeight="1" thickTop="1" x14ac:dyDescent="0.15">
      <c r="B7" s="76"/>
      <c r="C7" s="73"/>
      <c r="D7" s="73"/>
      <c r="E7" s="73"/>
      <c r="F7" s="73"/>
      <c r="G7" s="73"/>
      <c r="H7" s="73"/>
      <c r="I7" s="73"/>
      <c r="J7" s="464" t="s">
        <v>64</v>
      </c>
      <c r="K7" s="464"/>
      <c r="L7" s="464"/>
      <c r="M7" s="466"/>
      <c r="N7" s="467"/>
      <c r="O7" s="467"/>
      <c r="P7" s="467"/>
      <c r="Q7" s="467"/>
      <c r="R7" s="467"/>
      <c r="S7" s="467"/>
      <c r="T7" s="468"/>
      <c r="U7" s="78"/>
    </row>
    <row r="8" spans="1:23" ht="15" customHeight="1" thickBot="1" x14ac:dyDescent="0.2">
      <c r="B8" s="76"/>
      <c r="C8" s="73"/>
      <c r="D8" s="73"/>
      <c r="E8" s="73"/>
      <c r="F8" s="73"/>
      <c r="G8" s="73"/>
      <c r="H8" s="73"/>
      <c r="I8" s="73"/>
      <c r="J8" s="465" t="s">
        <v>65</v>
      </c>
      <c r="K8" s="465"/>
      <c r="L8" s="465"/>
      <c r="M8" s="469"/>
      <c r="N8" s="470"/>
      <c r="O8" s="470"/>
      <c r="P8" s="470"/>
      <c r="Q8" s="470"/>
      <c r="R8" s="470"/>
      <c r="S8" s="470"/>
      <c r="T8" s="471"/>
      <c r="U8" s="78"/>
    </row>
    <row r="9" spans="1:23" ht="15" customHeight="1" x14ac:dyDescent="0.15">
      <c r="B9" s="76"/>
      <c r="C9" s="73"/>
      <c r="D9" s="73"/>
      <c r="E9" s="73"/>
      <c r="F9" s="73"/>
      <c r="G9" s="73"/>
      <c r="H9" s="73"/>
      <c r="I9" s="73"/>
      <c r="J9" s="477" t="s">
        <v>66</v>
      </c>
      <c r="K9" s="477"/>
      <c r="L9" s="477"/>
      <c r="M9" s="485" t="s">
        <v>1431</v>
      </c>
      <c r="N9" s="486"/>
      <c r="O9" s="486"/>
      <c r="P9" s="486"/>
      <c r="Q9" s="486"/>
      <c r="R9" s="486"/>
      <c r="S9" s="486"/>
      <c r="T9" s="487"/>
      <c r="U9" s="79"/>
    </row>
    <row r="10" spans="1:23" ht="24" customHeight="1" x14ac:dyDescent="0.15">
      <c r="B10" s="76"/>
      <c r="C10" s="73"/>
      <c r="D10" s="73"/>
      <c r="E10" s="73"/>
      <c r="F10" s="73"/>
      <c r="G10" s="73"/>
      <c r="H10" s="73"/>
      <c r="I10" s="73"/>
      <c r="J10" s="73"/>
      <c r="K10" s="73"/>
      <c r="L10" s="80"/>
      <c r="M10" s="80"/>
      <c r="N10" s="80"/>
      <c r="O10" s="80"/>
      <c r="P10" s="81"/>
      <c r="Q10" s="82"/>
      <c r="R10" s="83"/>
      <c r="S10" s="82"/>
      <c r="T10" s="82"/>
      <c r="U10" s="84"/>
      <c r="V10" s="83"/>
      <c r="W10" s="80"/>
    </row>
    <row r="11" spans="1:23" ht="15" customHeight="1" x14ac:dyDescent="0.15">
      <c r="B11" s="76"/>
      <c r="C11" s="73"/>
      <c r="D11" s="85" t="s">
        <v>67</v>
      </c>
      <c r="E11" s="85"/>
      <c r="F11" s="73"/>
      <c r="G11" s="73"/>
      <c r="H11" s="73"/>
      <c r="I11" s="73"/>
      <c r="J11" s="73"/>
      <c r="K11" s="73"/>
      <c r="L11" s="73"/>
      <c r="M11" s="73"/>
      <c r="N11" s="73"/>
      <c r="O11" s="73"/>
      <c r="P11" s="73"/>
      <c r="Q11" s="73"/>
      <c r="R11" s="73"/>
      <c r="S11" s="73"/>
      <c r="T11" s="73"/>
      <c r="U11" s="74"/>
    </row>
    <row r="12" spans="1:23" ht="15" customHeight="1" x14ac:dyDescent="0.15">
      <c r="B12" s="76"/>
      <c r="C12" s="73"/>
      <c r="D12" s="73"/>
      <c r="E12" s="73"/>
      <c r="F12" s="73"/>
      <c r="G12" s="73"/>
      <c r="H12" s="73"/>
      <c r="I12" s="73"/>
      <c r="J12" s="73"/>
      <c r="K12" s="73"/>
      <c r="L12" s="73"/>
      <c r="M12" s="73"/>
      <c r="N12" s="73"/>
      <c r="O12" s="73"/>
      <c r="P12" s="73"/>
      <c r="Q12" s="73"/>
      <c r="R12" s="73"/>
      <c r="S12" s="73"/>
      <c r="T12" s="73"/>
      <c r="U12" s="74"/>
    </row>
    <row r="13" spans="1:23" ht="9.9499999999999993" customHeight="1" x14ac:dyDescent="0.15">
      <c r="B13" s="76"/>
      <c r="C13" s="73"/>
      <c r="D13" s="488" t="s">
        <v>68</v>
      </c>
      <c r="E13" s="488"/>
      <c r="F13" s="488"/>
      <c r="G13" s="488"/>
      <c r="H13" s="488"/>
      <c r="I13" s="488"/>
      <c r="J13" s="488"/>
      <c r="K13" s="488"/>
      <c r="L13" s="488"/>
      <c r="M13" s="488"/>
      <c r="N13" s="488"/>
      <c r="O13" s="488"/>
      <c r="P13" s="488"/>
      <c r="Q13" s="488"/>
      <c r="R13" s="488"/>
      <c r="S13" s="73"/>
      <c r="T13" s="73"/>
      <c r="U13" s="74"/>
    </row>
    <row r="14" spans="1:23" ht="9.9499999999999993" customHeight="1" x14ac:dyDescent="0.15">
      <c r="B14" s="76"/>
      <c r="C14" s="73"/>
      <c r="D14" s="488"/>
      <c r="E14" s="488"/>
      <c r="F14" s="488"/>
      <c r="G14" s="488"/>
      <c r="H14" s="488"/>
      <c r="I14" s="488"/>
      <c r="J14" s="488"/>
      <c r="K14" s="488"/>
      <c r="L14" s="488"/>
      <c r="M14" s="488"/>
      <c r="N14" s="488"/>
      <c r="O14" s="488"/>
      <c r="P14" s="488"/>
      <c r="Q14" s="488"/>
      <c r="R14" s="488"/>
      <c r="S14" s="73"/>
      <c r="T14" s="73"/>
      <c r="U14" s="74"/>
    </row>
    <row r="15" spans="1:23" ht="15" customHeight="1" x14ac:dyDescent="0.15">
      <c r="B15" s="76"/>
      <c r="C15" s="73"/>
      <c r="D15" s="73"/>
      <c r="E15" s="73"/>
      <c r="F15" s="73"/>
      <c r="G15" s="73"/>
      <c r="H15" s="73"/>
      <c r="I15" s="73"/>
      <c r="J15" s="73"/>
      <c r="K15" s="73"/>
      <c r="L15" s="73"/>
      <c r="M15" s="73"/>
      <c r="N15" s="73"/>
      <c r="O15" s="73"/>
      <c r="P15" s="73"/>
      <c r="Q15" s="73"/>
      <c r="R15" s="73"/>
      <c r="S15" s="73"/>
      <c r="T15" s="73"/>
      <c r="U15" s="74"/>
    </row>
    <row r="16" spans="1:23" ht="15" customHeight="1" x14ac:dyDescent="0.15">
      <c r="B16" s="76"/>
      <c r="C16" s="73"/>
      <c r="D16" s="73"/>
      <c r="E16" s="73"/>
      <c r="F16" s="480" t="s">
        <v>78</v>
      </c>
      <c r="G16" s="480"/>
      <c r="H16" s="480"/>
      <c r="I16" s="480"/>
      <c r="J16" s="480"/>
      <c r="K16" s="480"/>
      <c r="L16" s="480"/>
      <c r="M16" s="480"/>
      <c r="N16" s="480"/>
      <c r="O16" s="480"/>
      <c r="P16" s="480"/>
      <c r="Q16" s="480"/>
      <c r="R16" s="50"/>
      <c r="S16" s="50"/>
      <c r="T16" s="50"/>
      <c r="U16" s="86"/>
      <c r="V16" s="50"/>
    </row>
    <row r="17" spans="2:22" ht="15" customHeight="1" x14ac:dyDescent="0.15">
      <c r="B17" s="76"/>
      <c r="C17" s="73"/>
      <c r="D17" s="73"/>
      <c r="E17" s="73"/>
      <c r="F17" s="50"/>
      <c r="G17" s="50"/>
      <c r="H17" s="50"/>
      <c r="I17" s="50"/>
      <c r="J17" s="50"/>
      <c r="K17" s="50"/>
      <c r="L17" s="50"/>
      <c r="M17" s="50"/>
      <c r="N17" s="50"/>
      <c r="O17" s="50"/>
      <c r="P17" s="50"/>
      <c r="Q17" s="50"/>
      <c r="R17" s="50"/>
      <c r="S17" s="50"/>
      <c r="T17" s="50"/>
      <c r="U17" s="86"/>
      <c r="V17" s="50"/>
    </row>
    <row r="18" spans="2:22" ht="15" customHeight="1" x14ac:dyDescent="0.15">
      <c r="B18" s="76"/>
      <c r="C18" s="73"/>
      <c r="D18" s="73"/>
      <c r="E18" s="87"/>
      <c r="F18" s="50"/>
      <c r="G18" s="88" t="s">
        <v>70</v>
      </c>
      <c r="H18" s="88"/>
      <c r="I18" s="88"/>
      <c r="J18" s="88"/>
      <c r="K18" s="88"/>
      <c r="L18" s="88"/>
      <c r="M18" s="88"/>
      <c r="N18" s="88"/>
      <c r="O18" s="88"/>
      <c r="P18" s="88"/>
      <c r="Q18" s="88"/>
      <c r="R18" s="88"/>
      <c r="S18" s="88"/>
      <c r="T18" s="88"/>
      <c r="U18" s="89"/>
      <c r="V18" s="88"/>
    </row>
    <row r="19" spans="2:22" ht="12" customHeight="1" x14ac:dyDescent="0.15">
      <c r="B19" s="76"/>
      <c r="C19" s="73"/>
      <c r="D19" s="73"/>
      <c r="E19" s="50"/>
      <c r="F19" s="87"/>
      <c r="G19" s="50"/>
      <c r="H19" s="90"/>
      <c r="I19" s="90"/>
      <c r="J19" s="90"/>
      <c r="K19" s="90"/>
      <c r="L19" s="90"/>
      <c r="M19" s="90"/>
      <c r="N19" s="90"/>
      <c r="O19" s="50"/>
      <c r="P19" s="50"/>
      <c r="Q19" s="50"/>
      <c r="R19" s="50"/>
      <c r="S19" s="50"/>
      <c r="T19" s="50"/>
      <c r="U19" s="86"/>
      <c r="V19" s="50"/>
    </row>
    <row r="20" spans="2:22" ht="15" customHeight="1" x14ac:dyDescent="0.15">
      <c r="B20" s="76"/>
      <c r="C20" s="73"/>
      <c r="D20" s="73"/>
      <c r="E20" s="50"/>
      <c r="F20" s="87"/>
      <c r="G20" s="88" t="s">
        <v>79</v>
      </c>
      <c r="H20" s="88"/>
      <c r="I20" s="88"/>
      <c r="J20" s="88"/>
      <c r="K20" s="88"/>
      <c r="L20" s="88"/>
      <c r="M20" s="88"/>
      <c r="N20" s="88"/>
      <c r="O20" s="88"/>
      <c r="P20" s="88"/>
      <c r="Q20" s="88"/>
      <c r="R20" s="88"/>
      <c r="S20" s="88"/>
      <c r="T20" s="88"/>
      <c r="U20" s="89"/>
      <c r="V20" s="88"/>
    </row>
    <row r="21" spans="2:22" ht="12" customHeight="1" x14ac:dyDescent="0.15">
      <c r="B21" s="76"/>
      <c r="C21" s="73"/>
      <c r="D21" s="73"/>
      <c r="E21" s="50"/>
      <c r="F21" s="87"/>
      <c r="G21" s="50"/>
      <c r="H21" s="90"/>
      <c r="I21" s="90"/>
      <c r="J21" s="90"/>
      <c r="K21" s="90"/>
      <c r="L21" s="90"/>
      <c r="M21" s="90"/>
      <c r="N21" s="90"/>
      <c r="O21" s="50"/>
      <c r="P21" s="50"/>
      <c r="Q21" s="50"/>
      <c r="R21" s="50"/>
      <c r="S21" s="50"/>
      <c r="T21" s="50"/>
      <c r="U21" s="86"/>
      <c r="V21" s="50"/>
    </row>
    <row r="22" spans="2:22" ht="15" customHeight="1" x14ac:dyDescent="0.15">
      <c r="B22" s="76"/>
      <c r="C22" s="73"/>
      <c r="D22" s="73"/>
      <c r="E22" s="50"/>
      <c r="F22" s="87"/>
      <c r="G22" s="88" t="s">
        <v>72</v>
      </c>
      <c r="H22" s="88"/>
      <c r="I22" s="88"/>
      <c r="J22" s="88"/>
      <c r="K22" s="88"/>
      <c r="L22" s="88"/>
      <c r="M22" s="88"/>
      <c r="N22" s="88"/>
      <c r="O22" s="88"/>
      <c r="P22" s="88"/>
      <c r="Q22" s="88"/>
      <c r="R22" s="88"/>
      <c r="S22" s="88"/>
      <c r="T22" s="88"/>
      <c r="U22" s="89"/>
      <c r="V22" s="88"/>
    </row>
    <row r="23" spans="2:22" ht="15" customHeight="1" x14ac:dyDescent="0.15">
      <c r="B23" s="76"/>
      <c r="C23" s="73"/>
      <c r="D23" s="73"/>
      <c r="E23" s="73"/>
      <c r="F23" s="73"/>
      <c r="G23" s="73"/>
      <c r="H23" s="73"/>
      <c r="I23" s="73"/>
      <c r="J23" s="73"/>
      <c r="K23" s="73"/>
      <c r="L23" s="73"/>
      <c r="M23" s="73"/>
      <c r="N23" s="73"/>
      <c r="O23" s="73"/>
      <c r="P23" s="73"/>
      <c r="Q23" s="73"/>
      <c r="R23" s="73"/>
      <c r="S23" s="73"/>
      <c r="T23" s="73"/>
      <c r="U23" s="74"/>
    </row>
    <row r="24" spans="2:22" ht="15" customHeight="1" x14ac:dyDescent="0.15">
      <c r="B24" s="76"/>
      <c r="C24" s="73"/>
      <c r="D24" s="73"/>
      <c r="E24" s="73"/>
      <c r="F24" s="73"/>
      <c r="G24" s="73"/>
      <c r="H24" s="73"/>
      <c r="I24" s="73"/>
      <c r="J24" s="73"/>
      <c r="K24" s="73"/>
      <c r="L24" s="73"/>
      <c r="M24" s="73"/>
      <c r="N24" s="73"/>
      <c r="O24" s="73"/>
      <c r="P24" s="73"/>
      <c r="Q24" s="73"/>
      <c r="R24" s="73"/>
      <c r="S24" s="73"/>
      <c r="T24" s="73"/>
      <c r="U24" s="74"/>
    </row>
    <row r="25" spans="2:22" ht="15" customHeight="1" x14ac:dyDescent="0.15">
      <c r="B25" s="76"/>
      <c r="C25" s="73"/>
      <c r="D25" s="73"/>
      <c r="E25" s="73"/>
      <c r="F25" s="73"/>
      <c r="G25" s="73"/>
      <c r="H25" s="73"/>
      <c r="I25" s="73"/>
      <c r="J25" s="73"/>
      <c r="K25" s="73"/>
      <c r="L25" s="73"/>
      <c r="M25" s="73"/>
      <c r="N25" s="73"/>
      <c r="O25" s="73"/>
      <c r="P25" s="73"/>
      <c r="Q25" s="73"/>
      <c r="R25" s="73"/>
      <c r="S25" s="73"/>
      <c r="T25" s="73"/>
      <c r="U25" s="74"/>
    </row>
    <row r="26" spans="2:22" ht="15" customHeight="1" x14ac:dyDescent="0.15">
      <c r="B26" s="76"/>
      <c r="C26" s="73"/>
      <c r="D26" s="73"/>
      <c r="E26" s="73"/>
      <c r="F26" s="73"/>
      <c r="G26" s="73"/>
      <c r="H26" s="73"/>
      <c r="I26" s="73"/>
      <c r="J26" s="73"/>
      <c r="K26" s="73"/>
      <c r="L26" s="73"/>
      <c r="M26" s="73"/>
      <c r="N26" s="73"/>
      <c r="O26" s="73"/>
      <c r="P26" s="73"/>
      <c r="Q26" s="73"/>
      <c r="R26" s="73"/>
      <c r="S26" s="73"/>
      <c r="T26" s="73"/>
      <c r="U26" s="74"/>
    </row>
    <row r="27" spans="2:22" ht="15" customHeight="1" x14ac:dyDescent="0.15">
      <c r="B27" s="76"/>
      <c r="C27" s="73"/>
      <c r="D27" s="73"/>
      <c r="E27" s="73"/>
      <c r="F27" s="73"/>
      <c r="G27" s="73"/>
      <c r="H27" s="73"/>
      <c r="I27" s="73"/>
      <c r="J27" s="73"/>
      <c r="K27" s="73"/>
      <c r="L27" s="73"/>
      <c r="M27" s="73"/>
      <c r="N27" s="73"/>
      <c r="O27" s="73"/>
      <c r="P27" s="73"/>
      <c r="Q27" s="73"/>
      <c r="R27" s="73"/>
      <c r="S27" s="73"/>
      <c r="T27" s="73"/>
      <c r="U27" s="74"/>
    </row>
    <row r="28" spans="2:22" ht="15" customHeight="1" x14ac:dyDescent="0.15">
      <c r="B28" s="76"/>
      <c r="C28" s="73"/>
      <c r="D28" s="73"/>
      <c r="E28" s="489" t="s">
        <v>80</v>
      </c>
      <c r="F28" s="490"/>
      <c r="G28" s="490"/>
      <c r="H28" s="490"/>
      <c r="I28" s="490"/>
      <c r="J28" s="490"/>
      <c r="K28" s="490"/>
      <c r="L28" s="490"/>
      <c r="M28" s="490"/>
      <c r="N28" s="490"/>
      <c r="O28" s="490"/>
      <c r="P28" s="490"/>
      <c r="Q28" s="490"/>
      <c r="R28" s="490"/>
      <c r="S28" s="491"/>
      <c r="T28" s="73"/>
      <c r="U28" s="74"/>
    </row>
    <row r="29" spans="2:22" ht="20.100000000000001" customHeight="1" x14ac:dyDescent="0.15">
      <c r="B29" s="76"/>
      <c r="C29" s="73"/>
      <c r="D29" s="73"/>
      <c r="E29" s="60"/>
      <c r="F29" s="48"/>
      <c r="G29" s="90" t="s">
        <v>74</v>
      </c>
      <c r="H29" s="48"/>
      <c r="I29" s="48"/>
      <c r="J29" s="48"/>
      <c r="K29" s="48"/>
      <c r="L29" s="48"/>
      <c r="M29" s="48"/>
      <c r="N29" s="48"/>
      <c r="O29" s="48"/>
      <c r="P29" s="48"/>
      <c r="Q29" s="48"/>
      <c r="R29" s="48"/>
      <c r="S29" s="62"/>
      <c r="T29" s="73"/>
      <c r="U29" s="74"/>
    </row>
    <row r="30" spans="2:22" ht="20.100000000000001" customHeight="1" x14ac:dyDescent="0.15">
      <c r="B30" s="76"/>
      <c r="C30" s="73"/>
      <c r="D30" s="73"/>
      <c r="E30" s="60"/>
      <c r="F30" s="48"/>
      <c r="G30" s="90" t="s">
        <v>71</v>
      </c>
      <c r="H30" s="48"/>
      <c r="I30" s="48"/>
      <c r="J30" s="48"/>
      <c r="K30" s="48"/>
      <c r="L30" s="48"/>
      <c r="M30" s="48"/>
      <c r="N30" s="48"/>
      <c r="O30" s="48"/>
      <c r="P30" s="48"/>
      <c r="Q30" s="48"/>
      <c r="R30" s="48"/>
      <c r="S30" s="62"/>
      <c r="T30" s="73"/>
      <c r="U30" s="74"/>
    </row>
    <row r="31" spans="2:22" ht="20.100000000000001" customHeight="1" x14ac:dyDescent="0.15">
      <c r="B31" s="76"/>
      <c r="C31" s="73"/>
      <c r="D31" s="73"/>
      <c r="E31" s="63"/>
      <c r="F31" s="64"/>
      <c r="G31" s="91" t="s">
        <v>75</v>
      </c>
      <c r="H31" s="64"/>
      <c r="I31" s="64"/>
      <c r="J31" s="64"/>
      <c r="K31" s="64"/>
      <c r="L31" s="64"/>
      <c r="M31" s="64"/>
      <c r="N31" s="64"/>
      <c r="O31" s="64"/>
      <c r="P31" s="64"/>
      <c r="Q31" s="64"/>
      <c r="R31" s="64"/>
      <c r="S31" s="66"/>
      <c r="T31" s="73"/>
      <c r="U31" s="74"/>
    </row>
    <row r="32" spans="2:22" ht="15" customHeight="1" x14ac:dyDescent="0.15">
      <c r="B32" s="76"/>
      <c r="C32" s="73"/>
      <c r="D32" s="73"/>
      <c r="E32" s="73"/>
      <c r="F32" s="73"/>
      <c r="G32" s="73"/>
      <c r="H32" s="73"/>
      <c r="I32" s="73"/>
      <c r="J32" s="73"/>
      <c r="K32" s="73"/>
      <c r="L32" s="73"/>
      <c r="M32" s="73"/>
      <c r="N32" s="73"/>
      <c r="O32" s="73"/>
      <c r="P32" s="73"/>
      <c r="Q32" s="73"/>
      <c r="R32" s="73"/>
      <c r="S32" s="73"/>
      <c r="T32" s="73"/>
      <c r="U32" s="74"/>
    </row>
    <row r="33" spans="2:21" ht="15" customHeight="1" x14ac:dyDescent="0.15">
      <c r="B33" s="76"/>
      <c r="C33" s="73"/>
      <c r="D33" s="73"/>
      <c r="E33" s="73"/>
      <c r="F33" s="73"/>
      <c r="G33" s="73"/>
      <c r="H33" s="73"/>
      <c r="I33" s="73"/>
      <c r="J33" s="73"/>
      <c r="K33" s="73"/>
      <c r="L33" s="73"/>
      <c r="M33" s="73"/>
      <c r="N33" s="73"/>
      <c r="O33" s="73"/>
      <c r="P33" s="73"/>
      <c r="Q33" s="73"/>
      <c r="R33" s="73"/>
      <c r="S33" s="73"/>
      <c r="T33" s="73"/>
      <c r="U33" s="74"/>
    </row>
    <row r="34" spans="2:21" ht="15" customHeight="1" x14ac:dyDescent="0.15">
      <c r="B34" s="76"/>
      <c r="C34" s="73"/>
      <c r="D34" s="73"/>
      <c r="E34" s="73"/>
      <c r="F34" s="73"/>
      <c r="G34" s="73"/>
      <c r="H34" s="73"/>
      <c r="I34" s="73"/>
      <c r="J34" s="73"/>
      <c r="K34" s="73"/>
      <c r="L34" s="73"/>
      <c r="M34" s="73"/>
      <c r="N34" s="73"/>
      <c r="O34" s="73"/>
      <c r="P34" s="73"/>
      <c r="Q34" s="73"/>
      <c r="R34" s="73"/>
      <c r="S34" s="73"/>
      <c r="T34" s="73"/>
      <c r="U34" s="74"/>
    </row>
    <row r="35" spans="2:21" ht="15" customHeight="1" x14ac:dyDescent="0.15">
      <c r="B35" s="76"/>
      <c r="C35" s="73"/>
      <c r="D35" s="73"/>
      <c r="E35" s="492" t="s">
        <v>76</v>
      </c>
      <c r="F35" s="493"/>
      <c r="G35" s="495" t="s">
        <v>81</v>
      </c>
      <c r="H35" s="495"/>
      <c r="I35" s="495"/>
      <c r="J35" s="495"/>
      <c r="K35" s="495"/>
      <c r="L35" s="495"/>
      <c r="M35" s="495"/>
      <c r="N35" s="495"/>
      <c r="O35" s="495"/>
      <c r="P35" s="495"/>
      <c r="Q35" s="495"/>
      <c r="R35" s="73"/>
      <c r="S35" s="73"/>
      <c r="T35" s="73"/>
      <c r="U35" s="74"/>
    </row>
    <row r="36" spans="2:21" ht="15" customHeight="1" x14ac:dyDescent="0.15">
      <c r="B36" s="76"/>
      <c r="C36" s="73"/>
      <c r="D36" s="73"/>
      <c r="E36" s="493"/>
      <c r="F36" s="493"/>
      <c r="G36" s="495"/>
      <c r="H36" s="495"/>
      <c r="I36" s="495"/>
      <c r="J36" s="495"/>
      <c r="K36" s="495"/>
      <c r="L36" s="495"/>
      <c r="M36" s="495"/>
      <c r="N36" s="495"/>
      <c r="O36" s="495"/>
      <c r="P36" s="495"/>
      <c r="Q36" s="495"/>
      <c r="R36" s="73"/>
      <c r="S36" s="73"/>
      <c r="T36" s="73"/>
      <c r="U36" s="74"/>
    </row>
    <row r="37" spans="2:21" ht="15" customHeight="1" thickBot="1" x14ac:dyDescent="0.2">
      <c r="B37" s="76"/>
      <c r="C37" s="73"/>
      <c r="D37" s="73"/>
      <c r="E37" s="494"/>
      <c r="F37" s="494"/>
      <c r="G37" s="496"/>
      <c r="H37" s="496"/>
      <c r="I37" s="496"/>
      <c r="J37" s="496"/>
      <c r="K37" s="496"/>
      <c r="L37" s="496"/>
      <c r="M37" s="496"/>
      <c r="N37" s="496"/>
      <c r="O37" s="496"/>
      <c r="P37" s="496"/>
      <c r="Q37" s="496"/>
      <c r="R37" s="73"/>
      <c r="S37" s="73"/>
      <c r="T37" s="73"/>
      <c r="U37" s="74"/>
    </row>
    <row r="38" spans="2:21" ht="15" customHeight="1" x14ac:dyDescent="0.15">
      <c r="B38" s="76"/>
      <c r="C38" s="73"/>
      <c r="D38" s="73"/>
      <c r="E38" s="73"/>
      <c r="F38" s="73"/>
      <c r="G38" s="73"/>
      <c r="H38" s="73"/>
      <c r="I38" s="73"/>
      <c r="J38" s="73"/>
      <c r="K38" s="73"/>
      <c r="L38" s="73"/>
      <c r="M38" s="73"/>
      <c r="N38" s="73"/>
      <c r="O38" s="73"/>
      <c r="P38" s="73"/>
      <c r="Q38" s="73"/>
      <c r="R38" s="73"/>
      <c r="S38" s="73"/>
      <c r="T38" s="73"/>
      <c r="U38" s="74"/>
    </row>
    <row r="39" spans="2:21" ht="15" customHeight="1" thickBot="1" x14ac:dyDescent="0.2">
      <c r="B39" s="92"/>
      <c r="C39" s="93"/>
      <c r="D39" s="93"/>
      <c r="E39" s="93"/>
      <c r="F39" s="93"/>
      <c r="G39" s="93"/>
      <c r="H39" s="93"/>
      <c r="I39" s="93"/>
      <c r="J39" s="93"/>
      <c r="K39" s="93"/>
      <c r="L39" s="93"/>
      <c r="M39" s="93"/>
      <c r="N39" s="93"/>
      <c r="O39" s="93"/>
      <c r="P39" s="93"/>
      <c r="Q39" s="93"/>
      <c r="R39" s="93"/>
      <c r="S39" s="93"/>
      <c r="T39" s="93"/>
      <c r="U39" s="94"/>
    </row>
  </sheetData>
  <mergeCells count="12">
    <mergeCell ref="D13:R14"/>
    <mergeCell ref="F16:Q16"/>
    <mergeCell ref="E28:S28"/>
    <mergeCell ref="E35:F37"/>
    <mergeCell ref="G35:Q37"/>
    <mergeCell ref="J9:L9"/>
    <mergeCell ref="J6:T6"/>
    <mergeCell ref="J7:L7"/>
    <mergeCell ref="J8:L8"/>
    <mergeCell ref="M7:T7"/>
    <mergeCell ref="M8:T8"/>
    <mergeCell ref="M9:T9"/>
  </mergeCells>
  <phoneticPr fontId="3"/>
  <printOptions horizontalCentered="1"/>
  <pageMargins left="0.59055118110236227" right="0.59055118110236227" top="0.6692913385826772" bottom="0.62992125984251968" header="0.51181102362204722" footer="0.51181102362204722"/>
  <pageSetup paperSize="9" scale="13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0</xdr:colOff>
                    <xdr:row>16</xdr:row>
                    <xdr:rowOff>19050</xdr:rowOff>
                  </from>
                  <to>
                    <xdr:col>6</xdr:col>
                    <xdr:colOff>66675</xdr:colOff>
                    <xdr:row>19</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0</xdr:colOff>
                    <xdr:row>18</xdr:row>
                    <xdr:rowOff>133350</xdr:rowOff>
                  </from>
                  <to>
                    <xdr:col>6</xdr:col>
                    <xdr:colOff>66675</xdr:colOff>
                    <xdr:row>20</xdr:row>
                    <xdr:rowOff>28575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0</xdr:colOff>
                    <xdr:row>20</xdr:row>
                    <xdr:rowOff>133350</xdr:rowOff>
                  </from>
                  <to>
                    <xdr:col>6</xdr:col>
                    <xdr:colOff>66675</xdr:colOff>
                    <xdr:row>22</xdr:row>
                    <xdr:rowOff>28575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0</xdr:colOff>
                    <xdr:row>28</xdr:row>
                    <xdr:rowOff>0</xdr:rowOff>
                  </from>
                  <to>
                    <xdr:col>6</xdr:col>
                    <xdr:colOff>66675</xdr:colOff>
                    <xdr:row>28</xdr:row>
                    <xdr:rowOff>238125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0</xdr:colOff>
                    <xdr:row>29</xdr:row>
                    <xdr:rowOff>0</xdr:rowOff>
                  </from>
                  <to>
                    <xdr:col>6</xdr:col>
                    <xdr:colOff>66675</xdr:colOff>
                    <xdr:row>29</xdr:row>
                    <xdr:rowOff>238125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0</xdr:colOff>
                    <xdr:row>30</xdr:row>
                    <xdr:rowOff>0</xdr:rowOff>
                  </from>
                  <to>
                    <xdr:col>6</xdr:col>
                    <xdr:colOff>66675</xdr:colOff>
                    <xdr:row>30</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CC0C7-6763-4259-9AE7-A2E42ADDDCB2}">
  <sheetPr codeName="Sheet4">
    <tabColor rgb="FFFFFF00"/>
  </sheetPr>
  <dimension ref="A1:BS76"/>
  <sheetViews>
    <sheetView showGridLines="0" view="pageBreakPreview" zoomScale="77" zoomScaleNormal="75" zoomScaleSheetLayoutView="75" workbookViewId="0">
      <selection activeCell="C16" sqref="C16:D19"/>
    </sheetView>
  </sheetViews>
  <sheetFormatPr defaultRowHeight="13.5" x14ac:dyDescent="0.15"/>
  <cols>
    <col min="1" max="1" width="10.625" customWidth="1"/>
    <col min="2" max="10" width="2.625" customWidth="1"/>
    <col min="11" max="11" width="2.875" customWidth="1"/>
    <col min="12" max="18" width="2.625" customWidth="1"/>
    <col min="19" max="20" width="3.375" customWidth="1"/>
    <col min="21" max="27" width="2.625" customWidth="1"/>
    <col min="28" max="28" width="2.875" customWidth="1"/>
    <col min="29" max="30" width="2.625" customWidth="1"/>
    <col min="31" max="31" width="3.125" customWidth="1"/>
    <col min="32" max="33" width="2.625" customWidth="1"/>
    <col min="34" max="34" width="4" customWidth="1"/>
    <col min="35" max="55" width="2.625" customWidth="1"/>
    <col min="56" max="56" width="2.875" customWidth="1"/>
    <col min="57" max="58" width="3" customWidth="1"/>
    <col min="59" max="59" width="2.625" customWidth="1"/>
    <col min="60" max="61" width="2.875" customWidth="1"/>
    <col min="62" max="66" width="2.625" customWidth="1"/>
    <col min="67" max="67" width="3" customWidth="1"/>
    <col min="68" max="86" width="10.625" customWidth="1"/>
    <col min="257" max="257" width="10.625" customWidth="1"/>
    <col min="258" max="266" width="2.625" customWidth="1"/>
    <col min="267" max="267" width="2.875" customWidth="1"/>
    <col min="268" max="274" width="2.625" customWidth="1"/>
    <col min="275" max="276" width="3.375" customWidth="1"/>
    <col min="277" max="283" width="2.625" customWidth="1"/>
    <col min="284" max="284" width="2.875" customWidth="1"/>
    <col min="285" max="286" width="2.625" customWidth="1"/>
    <col min="287" max="287" width="3.125" customWidth="1"/>
    <col min="288" max="289" width="2.625" customWidth="1"/>
    <col min="290" max="290" width="4" customWidth="1"/>
    <col min="291" max="311" width="2.625" customWidth="1"/>
    <col min="312" max="312" width="2.875" customWidth="1"/>
    <col min="313" max="314" width="3" customWidth="1"/>
    <col min="315" max="315" width="2.625" customWidth="1"/>
    <col min="316" max="317" width="2.875" customWidth="1"/>
    <col min="318" max="322" width="2.625" customWidth="1"/>
    <col min="323" max="323" width="3" customWidth="1"/>
    <col min="324" max="342" width="10.625" customWidth="1"/>
    <col min="513" max="513" width="10.625" customWidth="1"/>
    <col min="514" max="522" width="2.625" customWidth="1"/>
    <col min="523" max="523" width="2.875" customWidth="1"/>
    <col min="524" max="530" width="2.625" customWidth="1"/>
    <col min="531" max="532" width="3.375" customWidth="1"/>
    <col min="533" max="539" width="2.625" customWidth="1"/>
    <col min="540" max="540" width="2.875" customWidth="1"/>
    <col min="541" max="542" width="2.625" customWidth="1"/>
    <col min="543" max="543" width="3.125" customWidth="1"/>
    <col min="544" max="545" width="2.625" customWidth="1"/>
    <col min="546" max="546" width="4" customWidth="1"/>
    <col min="547" max="567" width="2.625" customWidth="1"/>
    <col min="568" max="568" width="2.875" customWidth="1"/>
    <col min="569" max="570" width="3" customWidth="1"/>
    <col min="571" max="571" width="2.625" customWidth="1"/>
    <col min="572" max="573" width="2.875" customWidth="1"/>
    <col min="574" max="578" width="2.625" customWidth="1"/>
    <col min="579" max="579" width="3" customWidth="1"/>
    <col min="580" max="598" width="10.625" customWidth="1"/>
    <col min="769" max="769" width="10.625" customWidth="1"/>
    <col min="770" max="778" width="2.625" customWidth="1"/>
    <col min="779" max="779" width="2.875" customWidth="1"/>
    <col min="780" max="786" width="2.625" customWidth="1"/>
    <col min="787" max="788" width="3.375" customWidth="1"/>
    <col min="789" max="795" width="2.625" customWidth="1"/>
    <col min="796" max="796" width="2.875" customWidth="1"/>
    <col min="797" max="798" width="2.625" customWidth="1"/>
    <col min="799" max="799" width="3.125" customWidth="1"/>
    <col min="800" max="801" width="2.625" customWidth="1"/>
    <col min="802" max="802" width="4" customWidth="1"/>
    <col min="803" max="823" width="2.625" customWidth="1"/>
    <col min="824" max="824" width="2.875" customWidth="1"/>
    <col min="825" max="826" width="3" customWidth="1"/>
    <col min="827" max="827" width="2.625" customWidth="1"/>
    <col min="828" max="829" width="2.875" customWidth="1"/>
    <col min="830" max="834" width="2.625" customWidth="1"/>
    <col min="835" max="835" width="3" customWidth="1"/>
    <col min="836" max="854" width="10.625" customWidth="1"/>
    <col min="1025" max="1025" width="10.625" customWidth="1"/>
    <col min="1026" max="1034" width="2.625" customWidth="1"/>
    <col min="1035" max="1035" width="2.875" customWidth="1"/>
    <col min="1036" max="1042" width="2.625" customWidth="1"/>
    <col min="1043" max="1044" width="3.375" customWidth="1"/>
    <col min="1045" max="1051" width="2.625" customWidth="1"/>
    <col min="1052" max="1052" width="2.875" customWidth="1"/>
    <col min="1053" max="1054" width="2.625" customWidth="1"/>
    <col min="1055" max="1055" width="3.125" customWidth="1"/>
    <col min="1056" max="1057" width="2.625" customWidth="1"/>
    <col min="1058" max="1058" width="4" customWidth="1"/>
    <col min="1059" max="1079" width="2.625" customWidth="1"/>
    <col min="1080" max="1080" width="2.875" customWidth="1"/>
    <col min="1081" max="1082" width="3" customWidth="1"/>
    <col min="1083" max="1083" width="2.625" customWidth="1"/>
    <col min="1084" max="1085" width="2.875" customWidth="1"/>
    <col min="1086" max="1090" width="2.625" customWidth="1"/>
    <col min="1091" max="1091" width="3" customWidth="1"/>
    <col min="1092" max="1110" width="10.625" customWidth="1"/>
    <col min="1281" max="1281" width="10.625" customWidth="1"/>
    <col min="1282" max="1290" width="2.625" customWidth="1"/>
    <col min="1291" max="1291" width="2.875" customWidth="1"/>
    <col min="1292" max="1298" width="2.625" customWidth="1"/>
    <col min="1299" max="1300" width="3.375" customWidth="1"/>
    <col min="1301" max="1307" width="2.625" customWidth="1"/>
    <col min="1308" max="1308" width="2.875" customWidth="1"/>
    <col min="1309" max="1310" width="2.625" customWidth="1"/>
    <col min="1311" max="1311" width="3.125" customWidth="1"/>
    <col min="1312" max="1313" width="2.625" customWidth="1"/>
    <col min="1314" max="1314" width="4" customWidth="1"/>
    <col min="1315" max="1335" width="2.625" customWidth="1"/>
    <col min="1336" max="1336" width="2.875" customWidth="1"/>
    <col min="1337" max="1338" width="3" customWidth="1"/>
    <col min="1339" max="1339" width="2.625" customWidth="1"/>
    <col min="1340" max="1341" width="2.875" customWidth="1"/>
    <col min="1342" max="1346" width="2.625" customWidth="1"/>
    <col min="1347" max="1347" width="3" customWidth="1"/>
    <col min="1348" max="1366" width="10.625" customWidth="1"/>
    <col min="1537" max="1537" width="10.625" customWidth="1"/>
    <col min="1538" max="1546" width="2.625" customWidth="1"/>
    <col min="1547" max="1547" width="2.875" customWidth="1"/>
    <col min="1548" max="1554" width="2.625" customWidth="1"/>
    <col min="1555" max="1556" width="3.375" customWidth="1"/>
    <col min="1557" max="1563" width="2.625" customWidth="1"/>
    <col min="1564" max="1564" width="2.875" customWidth="1"/>
    <col min="1565" max="1566" width="2.625" customWidth="1"/>
    <col min="1567" max="1567" width="3.125" customWidth="1"/>
    <col min="1568" max="1569" width="2.625" customWidth="1"/>
    <col min="1570" max="1570" width="4" customWidth="1"/>
    <col min="1571" max="1591" width="2.625" customWidth="1"/>
    <col min="1592" max="1592" width="2.875" customWidth="1"/>
    <col min="1593" max="1594" width="3" customWidth="1"/>
    <col min="1595" max="1595" width="2.625" customWidth="1"/>
    <col min="1596" max="1597" width="2.875" customWidth="1"/>
    <col min="1598" max="1602" width="2.625" customWidth="1"/>
    <col min="1603" max="1603" width="3" customWidth="1"/>
    <col min="1604" max="1622" width="10.625" customWidth="1"/>
    <col min="1793" max="1793" width="10.625" customWidth="1"/>
    <col min="1794" max="1802" width="2.625" customWidth="1"/>
    <col min="1803" max="1803" width="2.875" customWidth="1"/>
    <col min="1804" max="1810" width="2.625" customWidth="1"/>
    <col min="1811" max="1812" width="3.375" customWidth="1"/>
    <col min="1813" max="1819" width="2.625" customWidth="1"/>
    <col min="1820" max="1820" width="2.875" customWidth="1"/>
    <col min="1821" max="1822" width="2.625" customWidth="1"/>
    <col min="1823" max="1823" width="3.125" customWidth="1"/>
    <col min="1824" max="1825" width="2.625" customWidth="1"/>
    <col min="1826" max="1826" width="4" customWidth="1"/>
    <col min="1827" max="1847" width="2.625" customWidth="1"/>
    <col min="1848" max="1848" width="2.875" customWidth="1"/>
    <col min="1849" max="1850" width="3" customWidth="1"/>
    <col min="1851" max="1851" width="2.625" customWidth="1"/>
    <col min="1852" max="1853" width="2.875" customWidth="1"/>
    <col min="1854" max="1858" width="2.625" customWidth="1"/>
    <col min="1859" max="1859" width="3" customWidth="1"/>
    <col min="1860" max="1878" width="10.625" customWidth="1"/>
    <col min="2049" max="2049" width="10.625" customWidth="1"/>
    <col min="2050" max="2058" width="2.625" customWidth="1"/>
    <col min="2059" max="2059" width="2.875" customWidth="1"/>
    <col min="2060" max="2066" width="2.625" customWidth="1"/>
    <col min="2067" max="2068" width="3.375" customWidth="1"/>
    <col min="2069" max="2075" width="2.625" customWidth="1"/>
    <col min="2076" max="2076" width="2.875" customWidth="1"/>
    <col min="2077" max="2078" width="2.625" customWidth="1"/>
    <col min="2079" max="2079" width="3.125" customWidth="1"/>
    <col min="2080" max="2081" width="2.625" customWidth="1"/>
    <col min="2082" max="2082" width="4" customWidth="1"/>
    <col min="2083" max="2103" width="2.625" customWidth="1"/>
    <col min="2104" max="2104" width="2.875" customWidth="1"/>
    <col min="2105" max="2106" width="3" customWidth="1"/>
    <col min="2107" max="2107" width="2.625" customWidth="1"/>
    <col min="2108" max="2109" width="2.875" customWidth="1"/>
    <col min="2110" max="2114" width="2.625" customWidth="1"/>
    <col min="2115" max="2115" width="3" customWidth="1"/>
    <col min="2116" max="2134" width="10.625" customWidth="1"/>
    <col min="2305" max="2305" width="10.625" customWidth="1"/>
    <col min="2306" max="2314" width="2.625" customWidth="1"/>
    <col min="2315" max="2315" width="2.875" customWidth="1"/>
    <col min="2316" max="2322" width="2.625" customWidth="1"/>
    <col min="2323" max="2324" width="3.375" customWidth="1"/>
    <col min="2325" max="2331" width="2.625" customWidth="1"/>
    <col min="2332" max="2332" width="2.875" customWidth="1"/>
    <col min="2333" max="2334" width="2.625" customWidth="1"/>
    <col min="2335" max="2335" width="3.125" customWidth="1"/>
    <col min="2336" max="2337" width="2.625" customWidth="1"/>
    <col min="2338" max="2338" width="4" customWidth="1"/>
    <col min="2339" max="2359" width="2.625" customWidth="1"/>
    <col min="2360" max="2360" width="2.875" customWidth="1"/>
    <col min="2361" max="2362" width="3" customWidth="1"/>
    <col min="2363" max="2363" width="2.625" customWidth="1"/>
    <col min="2364" max="2365" width="2.875" customWidth="1"/>
    <col min="2366" max="2370" width="2.625" customWidth="1"/>
    <col min="2371" max="2371" width="3" customWidth="1"/>
    <col min="2372" max="2390" width="10.625" customWidth="1"/>
    <col min="2561" max="2561" width="10.625" customWidth="1"/>
    <col min="2562" max="2570" width="2.625" customWidth="1"/>
    <col min="2571" max="2571" width="2.875" customWidth="1"/>
    <col min="2572" max="2578" width="2.625" customWidth="1"/>
    <col min="2579" max="2580" width="3.375" customWidth="1"/>
    <col min="2581" max="2587" width="2.625" customWidth="1"/>
    <col min="2588" max="2588" width="2.875" customWidth="1"/>
    <col min="2589" max="2590" width="2.625" customWidth="1"/>
    <col min="2591" max="2591" width="3.125" customWidth="1"/>
    <col min="2592" max="2593" width="2.625" customWidth="1"/>
    <col min="2594" max="2594" width="4" customWidth="1"/>
    <col min="2595" max="2615" width="2.625" customWidth="1"/>
    <col min="2616" max="2616" width="2.875" customWidth="1"/>
    <col min="2617" max="2618" width="3" customWidth="1"/>
    <col min="2619" max="2619" width="2.625" customWidth="1"/>
    <col min="2620" max="2621" width="2.875" customWidth="1"/>
    <col min="2622" max="2626" width="2.625" customWidth="1"/>
    <col min="2627" max="2627" width="3" customWidth="1"/>
    <col min="2628" max="2646" width="10.625" customWidth="1"/>
    <col min="2817" max="2817" width="10.625" customWidth="1"/>
    <col min="2818" max="2826" width="2.625" customWidth="1"/>
    <col min="2827" max="2827" width="2.875" customWidth="1"/>
    <col min="2828" max="2834" width="2.625" customWidth="1"/>
    <col min="2835" max="2836" width="3.375" customWidth="1"/>
    <col min="2837" max="2843" width="2.625" customWidth="1"/>
    <col min="2844" max="2844" width="2.875" customWidth="1"/>
    <col min="2845" max="2846" width="2.625" customWidth="1"/>
    <col min="2847" max="2847" width="3.125" customWidth="1"/>
    <col min="2848" max="2849" width="2.625" customWidth="1"/>
    <col min="2850" max="2850" width="4" customWidth="1"/>
    <col min="2851" max="2871" width="2.625" customWidth="1"/>
    <col min="2872" max="2872" width="2.875" customWidth="1"/>
    <col min="2873" max="2874" width="3" customWidth="1"/>
    <col min="2875" max="2875" width="2.625" customWidth="1"/>
    <col min="2876" max="2877" width="2.875" customWidth="1"/>
    <col min="2878" max="2882" width="2.625" customWidth="1"/>
    <col min="2883" max="2883" width="3" customWidth="1"/>
    <col min="2884" max="2902" width="10.625" customWidth="1"/>
    <col min="3073" max="3073" width="10.625" customWidth="1"/>
    <col min="3074" max="3082" width="2.625" customWidth="1"/>
    <col min="3083" max="3083" width="2.875" customWidth="1"/>
    <col min="3084" max="3090" width="2.625" customWidth="1"/>
    <col min="3091" max="3092" width="3.375" customWidth="1"/>
    <col min="3093" max="3099" width="2.625" customWidth="1"/>
    <col min="3100" max="3100" width="2.875" customWidth="1"/>
    <col min="3101" max="3102" width="2.625" customWidth="1"/>
    <col min="3103" max="3103" width="3.125" customWidth="1"/>
    <col min="3104" max="3105" width="2.625" customWidth="1"/>
    <col min="3106" max="3106" width="4" customWidth="1"/>
    <col min="3107" max="3127" width="2.625" customWidth="1"/>
    <col min="3128" max="3128" width="2.875" customWidth="1"/>
    <col min="3129" max="3130" width="3" customWidth="1"/>
    <col min="3131" max="3131" width="2.625" customWidth="1"/>
    <col min="3132" max="3133" width="2.875" customWidth="1"/>
    <col min="3134" max="3138" width="2.625" customWidth="1"/>
    <col min="3139" max="3139" width="3" customWidth="1"/>
    <col min="3140" max="3158" width="10.625" customWidth="1"/>
    <col min="3329" max="3329" width="10.625" customWidth="1"/>
    <col min="3330" max="3338" width="2.625" customWidth="1"/>
    <col min="3339" max="3339" width="2.875" customWidth="1"/>
    <col min="3340" max="3346" width="2.625" customWidth="1"/>
    <col min="3347" max="3348" width="3.375" customWidth="1"/>
    <col min="3349" max="3355" width="2.625" customWidth="1"/>
    <col min="3356" max="3356" width="2.875" customWidth="1"/>
    <col min="3357" max="3358" width="2.625" customWidth="1"/>
    <col min="3359" max="3359" width="3.125" customWidth="1"/>
    <col min="3360" max="3361" width="2.625" customWidth="1"/>
    <col min="3362" max="3362" width="4" customWidth="1"/>
    <col min="3363" max="3383" width="2.625" customWidth="1"/>
    <col min="3384" max="3384" width="2.875" customWidth="1"/>
    <col min="3385" max="3386" width="3" customWidth="1"/>
    <col min="3387" max="3387" width="2.625" customWidth="1"/>
    <col min="3388" max="3389" width="2.875" customWidth="1"/>
    <col min="3390" max="3394" width="2.625" customWidth="1"/>
    <col min="3395" max="3395" width="3" customWidth="1"/>
    <col min="3396" max="3414" width="10.625" customWidth="1"/>
    <col min="3585" max="3585" width="10.625" customWidth="1"/>
    <col min="3586" max="3594" width="2.625" customWidth="1"/>
    <col min="3595" max="3595" width="2.875" customWidth="1"/>
    <col min="3596" max="3602" width="2.625" customWidth="1"/>
    <col min="3603" max="3604" width="3.375" customWidth="1"/>
    <col min="3605" max="3611" width="2.625" customWidth="1"/>
    <col min="3612" max="3612" width="2.875" customWidth="1"/>
    <col min="3613" max="3614" width="2.625" customWidth="1"/>
    <col min="3615" max="3615" width="3.125" customWidth="1"/>
    <col min="3616" max="3617" width="2.625" customWidth="1"/>
    <col min="3618" max="3618" width="4" customWidth="1"/>
    <col min="3619" max="3639" width="2.625" customWidth="1"/>
    <col min="3640" max="3640" width="2.875" customWidth="1"/>
    <col min="3641" max="3642" width="3" customWidth="1"/>
    <col min="3643" max="3643" width="2.625" customWidth="1"/>
    <col min="3644" max="3645" width="2.875" customWidth="1"/>
    <col min="3646" max="3650" width="2.625" customWidth="1"/>
    <col min="3651" max="3651" width="3" customWidth="1"/>
    <col min="3652" max="3670" width="10.625" customWidth="1"/>
    <col min="3841" max="3841" width="10.625" customWidth="1"/>
    <col min="3842" max="3850" width="2.625" customWidth="1"/>
    <col min="3851" max="3851" width="2.875" customWidth="1"/>
    <col min="3852" max="3858" width="2.625" customWidth="1"/>
    <col min="3859" max="3860" width="3.375" customWidth="1"/>
    <col min="3861" max="3867" width="2.625" customWidth="1"/>
    <col min="3868" max="3868" width="2.875" customWidth="1"/>
    <col min="3869" max="3870" width="2.625" customWidth="1"/>
    <col min="3871" max="3871" width="3.125" customWidth="1"/>
    <col min="3872" max="3873" width="2.625" customWidth="1"/>
    <col min="3874" max="3874" width="4" customWidth="1"/>
    <col min="3875" max="3895" width="2.625" customWidth="1"/>
    <col min="3896" max="3896" width="2.875" customWidth="1"/>
    <col min="3897" max="3898" width="3" customWidth="1"/>
    <col min="3899" max="3899" width="2.625" customWidth="1"/>
    <col min="3900" max="3901" width="2.875" customWidth="1"/>
    <col min="3902" max="3906" width="2.625" customWidth="1"/>
    <col min="3907" max="3907" width="3" customWidth="1"/>
    <col min="3908" max="3926" width="10.625" customWidth="1"/>
    <col min="4097" max="4097" width="10.625" customWidth="1"/>
    <col min="4098" max="4106" width="2.625" customWidth="1"/>
    <col min="4107" max="4107" width="2.875" customWidth="1"/>
    <col min="4108" max="4114" width="2.625" customWidth="1"/>
    <col min="4115" max="4116" width="3.375" customWidth="1"/>
    <col min="4117" max="4123" width="2.625" customWidth="1"/>
    <col min="4124" max="4124" width="2.875" customWidth="1"/>
    <col min="4125" max="4126" width="2.625" customWidth="1"/>
    <col min="4127" max="4127" width="3.125" customWidth="1"/>
    <col min="4128" max="4129" width="2.625" customWidth="1"/>
    <col min="4130" max="4130" width="4" customWidth="1"/>
    <col min="4131" max="4151" width="2.625" customWidth="1"/>
    <col min="4152" max="4152" width="2.875" customWidth="1"/>
    <col min="4153" max="4154" width="3" customWidth="1"/>
    <col min="4155" max="4155" width="2.625" customWidth="1"/>
    <col min="4156" max="4157" width="2.875" customWidth="1"/>
    <col min="4158" max="4162" width="2.625" customWidth="1"/>
    <col min="4163" max="4163" width="3" customWidth="1"/>
    <col min="4164" max="4182" width="10.625" customWidth="1"/>
    <col min="4353" max="4353" width="10.625" customWidth="1"/>
    <col min="4354" max="4362" width="2.625" customWidth="1"/>
    <col min="4363" max="4363" width="2.875" customWidth="1"/>
    <col min="4364" max="4370" width="2.625" customWidth="1"/>
    <col min="4371" max="4372" width="3.375" customWidth="1"/>
    <col min="4373" max="4379" width="2.625" customWidth="1"/>
    <col min="4380" max="4380" width="2.875" customWidth="1"/>
    <col min="4381" max="4382" width="2.625" customWidth="1"/>
    <col min="4383" max="4383" width="3.125" customWidth="1"/>
    <col min="4384" max="4385" width="2.625" customWidth="1"/>
    <col min="4386" max="4386" width="4" customWidth="1"/>
    <col min="4387" max="4407" width="2.625" customWidth="1"/>
    <col min="4408" max="4408" width="2.875" customWidth="1"/>
    <col min="4409" max="4410" width="3" customWidth="1"/>
    <col min="4411" max="4411" width="2.625" customWidth="1"/>
    <col min="4412" max="4413" width="2.875" customWidth="1"/>
    <col min="4414" max="4418" width="2.625" customWidth="1"/>
    <col min="4419" max="4419" width="3" customWidth="1"/>
    <col min="4420" max="4438" width="10.625" customWidth="1"/>
    <col min="4609" max="4609" width="10.625" customWidth="1"/>
    <col min="4610" max="4618" width="2.625" customWidth="1"/>
    <col min="4619" max="4619" width="2.875" customWidth="1"/>
    <col min="4620" max="4626" width="2.625" customWidth="1"/>
    <col min="4627" max="4628" width="3.375" customWidth="1"/>
    <col min="4629" max="4635" width="2.625" customWidth="1"/>
    <col min="4636" max="4636" width="2.875" customWidth="1"/>
    <col min="4637" max="4638" width="2.625" customWidth="1"/>
    <col min="4639" max="4639" width="3.125" customWidth="1"/>
    <col min="4640" max="4641" width="2.625" customWidth="1"/>
    <col min="4642" max="4642" width="4" customWidth="1"/>
    <col min="4643" max="4663" width="2.625" customWidth="1"/>
    <col min="4664" max="4664" width="2.875" customWidth="1"/>
    <col min="4665" max="4666" width="3" customWidth="1"/>
    <col min="4667" max="4667" width="2.625" customWidth="1"/>
    <col min="4668" max="4669" width="2.875" customWidth="1"/>
    <col min="4670" max="4674" width="2.625" customWidth="1"/>
    <col min="4675" max="4675" width="3" customWidth="1"/>
    <col min="4676" max="4694" width="10.625" customWidth="1"/>
    <col min="4865" max="4865" width="10.625" customWidth="1"/>
    <col min="4866" max="4874" width="2.625" customWidth="1"/>
    <col min="4875" max="4875" width="2.875" customWidth="1"/>
    <col min="4876" max="4882" width="2.625" customWidth="1"/>
    <col min="4883" max="4884" width="3.375" customWidth="1"/>
    <col min="4885" max="4891" width="2.625" customWidth="1"/>
    <col min="4892" max="4892" width="2.875" customWidth="1"/>
    <col min="4893" max="4894" width="2.625" customWidth="1"/>
    <col min="4895" max="4895" width="3.125" customWidth="1"/>
    <col min="4896" max="4897" width="2.625" customWidth="1"/>
    <col min="4898" max="4898" width="4" customWidth="1"/>
    <col min="4899" max="4919" width="2.625" customWidth="1"/>
    <col min="4920" max="4920" width="2.875" customWidth="1"/>
    <col min="4921" max="4922" width="3" customWidth="1"/>
    <col min="4923" max="4923" width="2.625" customWidth="1"/>
    <col min="4924" max="4925" width="2.875" customWidth="1"/>
    <col min="4926" max="4930" width="2.625" customWidth="1"/>
    <col min="4931" max="4931" width="3" customWidth="1"/>
    <col min="4932" max="4950" width="10.625" customWidth="1"/>
    <col min="5121" max="5121" width="10.625" customWidth="1"/>
    <col min="5122" max="5130" width="2.625" customWidth="1"/>
    <col min="5131" max="5131" width="2.875" customWidth="1"/>
    <col min="5132" max="5138" width="2.625" customWidth="1"/>
    <col min="5139" max="5140" width="3.375" customWidth="1"/>
    <col min="5141" max="5147" width="2.625" customWidth="1"/>
    <col min="5148" max="5148" width="2.875" customWidth="1"/>
    <col min="5149" max="5150" width="2.625" customWidth="1"/>
    <col min="5151" max="5151" width="3.125" customWidth="1"/>
    <col min="5152" max="5153" width="2.625" customWidth="1"/>
    <col min="5154" max="5154" width="4" customWidth="1"/>
    <col min="5155" max="5175" width="2.625" customWidth="1"/>
    <col min="5176" max="5176" width="2.875" customWidth="1"/>
    <col min="5177" max="5178" width="3" customWidth="1"/>
    <col min="5179" max="5179" width="2.625" customWidth="1"/>
    <col min="5180" max="5181" width="2.875" customWidth="1"/>
    <col min="5182" max="5186" width="2.625" customWidth="1"/>
    <col min="5187" max="5187" width="3" customWidth="1"/>
    <col min="5188" max="5206" width="10.625" customWidth="1"/>
    <col min="5377" max="5377" width="10.625" customWidth="1"/>
    <col min="5378" max="5386" width="2.625" customWidth="1"/>
    <col min="5387" max="5387" width="2.875" customWidth="1"/>
    <col min="5388" max="5394" width="2.625" customWidth="1"/>
    <col min="5395" max="5396" width="3.375" customWidth="1"/>
    <col min="5397" max="5403" width="2.625" customWidth="1"/>
    <col min="5404" max="5404" width="2.875" customWidth="1"/>
    <col min="5405" max="5406" width="2.625" customWidth="1"/>
    <col min="5407" max="5407" width="3.125" customWidth="1"/>
    <col min="5408" max="5409" width="2.625" customWidth="1"/>
    <col min="5410" max="5410" width="4" customWidth="1"/>
    <col min="5411" max="5431" width="2.625" customWidth="1"/>
    <col min="5432" max="5432" width="2.875" customWidth="1"/>
    <col min="5433" max="5434" width="3" customWidth="1"/>
    <col min="5435" max="5435" width="2.625" customWidth="1"/>
    <col min="5436" max="5437" width="2.875" customWidth="1"/>
    <col min="5438" max="5442" width="2.625" customWidth="1"/>
    <col min="5443" max="5443" width="3" customWidth="1"/>
    <col min="5444" max="5462" width="10.625" customWidth="1"/>
    <col min="5633" max="5633" width="10.625" customWidth="1"/>
    <col min="5634" max="5642" width="2.625" customWidth="1"/>
    <col min="5643" max="5643" width="2.875" customWidth="1"/>
    <col min="5644" max="5650" width="2.625" customWidth="1"/>
    <col min="5651" max="5652" width="3.375" customWidth="1"/>
    <col min="5653" max="5659" width="2.625" customWidth="1"/>
    <col min="5660" max="5660" width="2.875" customWidth="1"/>
    <col min="5661" max="5662" width="2.625" customWidth="1"/>
    <col min="5663" max="5663" width="3.125" customWidth="1"/>
    <col min="5664" max="5665" width="2.625" customWidth="1"/>
    <col min="5666" max="5666" width="4" customWidth="1"/>
    <col min="5667" max="5687" width="2.625" customWidth="1"/>
    <col min="5688" max="5688" width="2.875" customWidth="1"/>
    <col min="5689" max="5690" width="3" customWidth="1"/>
    <col min="5691" max="5691" width="2.625" customWidth="1"/>
    <col min="5692" max="5693" width="2.875" customWidth="1"/>
    <col min="5694" max="5698" width="2.625" customWidth="1"/>
    <col min="5699" max="5699" width="3" customWidth="1"/>
    <col min="5700" max="5718" width="10.625" customWidth="1"/>
    <col min="5889" max="5889" width="10.625" customWidth="1"/>
    <col min="5890" max="5898" width="2.625" customWidth="1"/>
    <col min="5899" max="5899" width="2.875" customWidth="1"/>
    <col min="5900" max="5906" width="2.625" customWidth="1"/>
    <col min="5907" max="5908" width="3.375" customWidth="1"/>
    <col min="5909" max="5915" width="2.625" customWidth="1"/>
    <col min="5916" max="5916" width="2.875" customWidth="1"/>
    <col min="5917" max="5918" width="2.625" customWidth="1"/>
    <col min="5919" max="5919" width="3.125" customWidth="1"/>
    <col min="5920" max="5921" width="2.625" customWidth="1"/>
    <col min="5922" max="5922" width="4" customWidth="1"/>
    <col min="5923" max="5943" width="2.625" customWidth="1"/>
    <col min="5944" max="5944" width="2.875" customWidth="1"/>
    <col min="5945" max="5946" width="3" customWidth="1"/>
    <col min="5947" max="5947" width="2.625" customWidth="1"/>
    <col min="5948" max="5949" width="2.875" customWidth="1"/>
    <col min="5950" max="5954" width="2.625" customWidth="1"/>
    <col min="5955" max="5955" width="3" customWidth="1"/>
    <col min="5956" max="5974" width="10.625" customWidth="1"/>
    <col min="6145" max="6145" width="10.625" customWidth="1"/>
    <col min="6146" max="6154" width="2.625" customWidth="1"/>
    <col min="6155" max="6155" width="2.875" customWidth="1"/>
    <col min="6156" max="6162" width="2.625" customWidth="1"/>
    <col min="6163" max="6164" width="3.375" customWidth="1"/>
    <col min="6165" max="6171" width="2.625" customWidth="1"/>
    <col min="6172" max="6172" width="2.875" customWidth="1"/>
    <col min="6173" max="6174" width="2.625" customWidth="1"/>
    <col min="6175" max="6175" width="3.125" customWidth="1"/>
    <col min="6176" max="6177" width="2.625" customWidth="1"/>
    <col min="6178" max="6178" width="4" customWidth="1"/>
    <col min="6179" max="6199" width="2.625" customWidth="1"/>
    <col min="6200" max="6200" width="2.875" customWidth="1"/>
    <col min="6201" max="6202" width="3" customWidth="1"/>
    <col min="6203" max="6203" width="2.625" customWidth="1"/>
    <col min="6204" max="6205" width="2.875" customWidth="1"/>
    <col min="6206" max="6210" width="2.625" customWidth="1"/>
    <col min="6211" max="6211" width="3" customWidth="1"/>
    <col min="6212" max="6230" width="10.625" customWidth="1"/>
    <col min="6401" max="6401" width="10.625" customWidth="1"/>
    <col min="6402" max="6410" width="2.625" customWidth="1"/>
    <col min="6411" max="6411" width="2.875" customWidth="1"/>
    <col min="6412" max="6418" width="2.625" customWidth="1"/>
    <col min="6419" max="6420" width="3.375" customWidth="1"/>
    <col min="6421" max="6427" width="2.625" customWidth="1"/>
    <col min="6428" max="6428" width="2.875" customWidth="1"/>
    <col min="6429" max="6430" width="2.625" customWidth="1"/>
    <col min="6431" max="6431" width="3.125" customWidth="1"/>
    <col min="6432" max="6433" width="2.625" customWidth="1"/>
    <col min="6434" max="6434" width="4" customWidth="1"/>
    <col min="6435" max="6455" width="2.625" customWidth="1"/>
    <col min="6456" max="6456" width="2.875" customWidth="1"/>
    <col min="6457" max="6458" width="3" customWidth="1"/>
    <col min="6459" max="6459" width="2.625" customWidth="1"/>
    <col min="6460" max="6461" width="2.875" customWidth="1"/>
    <col min="6462" max="6466" width="2.625" customWidth="1"/>
    <col min="6467" max="6467" width="3" customWidth="1"/>
    <col min="6468" max="6486" width="10.625" customWidth="1"/>
    <col min="6657" max="6657" width="10.625" customWidth="1"/>
    <col min="6658" max="6666" width="2.625" customWidth="1"/>
    <col min="6667" max="6667" width="2.875" customWidth="1"/>
    <col min="6668" max="6674" width="2.625" customWidth="1"/>
    <col min="6675" max="6676" width="3.375" customWidth="1"/>
    <col min="6677" max="6683" width="2.625" customWidth="1"/>
    <col min="6684" max="6684" width="2.875" customWidth="1"/>
    <col min="6685" max="6686" width="2.625" customWidth="1"/>
    <col min="6687" max="6687" width="3.125" customWidth="1"/>
    <col min="6688" max="6689" width="2.625" customWidth="1"/>
    <col min="6690" max="6690" width="4" customWidth="1"/>
    <col min="6691" max="6711" width="2.625" customWidth="1"/>
    <col min="6712" max="6712" width="2.875" customWidth="1"/>
    <col min="6713" max="6714" width="3" customWidth="1"/>
    <col min="6715" max="6715" width="2.625" customWidth="1"/>
    <col min="6716" max="6717" width="2.875" customWidth="1"/>
    <col min="6718" max="6722" width="2.625" customWidth="1"/>
    <col min="6723" max="6723" width="3" customWidth="1"/>
    <col min="6724" max="6742" width="10.625" customWidth="1"/>
    <col min="6913" max="6913" width="10.625" customWidth="1"/>
    <col min="6914" max="6922" width="2.625" customWidth="1"/>
    <col min="6923" max="6923" width="2.875" customWidth="1"/>
    <col min="6924" max="6930" width="2.625" customWidth="1"/>
    <col min="6931" max="6932" width="3.375" customWidth="1"/>
    <col min="6933" max="6939" width="2.625" customWidth="1"/>
    <col min="6940" max="6940" width="2.875" customWidth="1"/>
    <col min="6941" max="6942" width="2.625" customWidth="1"/>
    <col min="6943" max="6943" width="3.125" customWidth="1"/>
    <col min="6944" max="6945" width="2.625" customWidth="1"/>
    <col min="6946" max="6946" width="4" customWidth="1"/>
    <col min="6947" max="6967" width="2.625" customWidth="1"/>
    <col min="6968" max="6968" width="2.875" customWidth="1"/>
    <col min="6969" max="6970" width="3" customWidth="1"/>
    <col min="6971" max="6971" width="2.625" customWidth="1"/>
    <col min="6972" max="6973" width="2.875" customWidth="1"/>
    <col min="6974" max="6978" width="2.625" customWidth="1"/>
    <col min="6979" max="6979" width="3" customWidth="1"/>
    <col min="6980" max="6998" width="10.625" customWidth="1"/>
    <col min="7169" max="7169" width="10.625" customWidth="1"/>
    <col min="7170" max="7178" width="2.625" customWidth="1"/>
    <col min="7179" max="7179" width="2.875" customWidth="1"/>
    <col min="7180" max="7186" width="2.625" customWidth="1"/>
    <col min="7187" max="7188" width="3.375" customWidth="1"/>
    <col min="7189" max="7195" width="2.625" customWidth="1"/>
    <col min="7196" max="7196" width="2.875" customWidth="1"/>
    <col min="7197" max="7198" width="2.625" customWidth="1"/>
    <col min="7199" max="7199" width="3.125" customWidth="1"/>
    <col min="7200" max="7201" width="2.625" customWidth="1"/>
    <col min="7202" max="7202" width="4" customWidth="1"/>
    <col min="7203" max="7223" width="2.625" customWidth="1"/>
    <col min="7224" max="7224" width="2.875" customWidth="1"/>
    <col min="7225" max="7226" width="3" customWidth="1"/>
    <col min="7227" max="7227" width="2.625" customWidth="1"/>
    <col min="7228" max="7229" width="2.875" customWidth="1"/>
    <col min="7230" max="7234" width="2.625" customWidth="1"/>
    <col min="7235" max="7235" width="3" customWidth="1"/>
    <col min="7236" max="7254" width="10.625" customWidth="1"/>
    <col min="7425" max="7425" width="10.625" customWidth="1"/>
    <col min="7426" max="7434" width="2.625" customWidth="1"/>
    <col min="7435" max="7435" width="2.875" customWidth="1"/>
    <col min="7436" max="7442" width="2.625" customWidth="1"/>
    <col min="7443" max="7444" width="3.375" customWidth="1"/>
    <col min="7445" max="7451" width="2.625" customWidth="1"/>
    <col min="7452" max="7452" width="2.875" customWidth="1"/>
    <col min="7453" max="7454" width="2.625" customWidth="1"/>
    <col min="7455" max="7455" width="3.125" customWidth="1"/>
    <col min="7456" max="7457" width="2.625" customWidth="1"/>
    <col min="7458" max="7458" width="4" customWidth="1"/>
    <col min="7459" max="7479" width="2.625" customWidth="1"/>
    <col min="7480" max="7480" width="2.875" customWidth="1"/>
    <col min="7481" max="7482" width="3" customWidth="1"/>
    <col min="7483" max="7483" width="2.625" customWidth="1"/>
    <col min="7484" max="7485" width="2.875" customWidth="1"/>
    <col min="7486" max="7490" width="2.625" customWidth="1"/>
    <col min="7491" max="7491" width="3" customWidth="1"/>
    <col min="7492" max="7510" width="10.625" customWidth="1"/>
    <col min="7681" max="7681" width="10.625" customWidth="1"/>
    <col min="7682" max="7690" width="2.625" customWidth="1"/>
    <col min="7691" max="7691" width="2.875" customWidth="1"/>
    <col min="7692" max="7698" width="2.625" customWidth="1"/>
    <col min="7699" max="7700" width="3.375" customWidth="1"/>
    <col min="7701" max="7707" width="2.625" customWidth="1"/>
    <col min="7708" max="7708" width="2.875" customWidth="1"/>
    <col min="7709" max="7710" width="2.625" customWidth="1"/>
    <col min="7711" max="7711" width="3.125" customWidth="1"/>
    <col min="7712" max="7713" width="2.625" customWidth="1"/>
    <col min="7714" max="7714" width="4" customWidth="1"/>
    <col min="7715" max="7735" width="2.625" customWidth="1"/>
    <col min="7736" max="7736" width="2.875" customWidth="1"/>
    <col min="7737" max="7738" width="3" customWidth="1"/>
    <col min="7739" max="7739" width="2.625" customWidth="1"/>
    <col min="7740" max="7741" width="2.875" customWidth="1"/>
    <col min="7742" max="7746" width="2.625" customWidth="1"/>
    <col min="7747" max="7747" width="3" customWidth="1"/>
    <col min="7748" max="7766" width="10.625" customWidth="1"/>
    <col min="7937" max="7937" width="10.625" customWidth="1"/>
    <col min="7938" max="7946" width="2.625" customWidth="1"/>
    <col min="7947" max="7947" width="2.875" customWidth="1"/>
    <col min="7948" max="7954" width="2.625" customWidth="1"/>
    <col min="7955" max="7956" width="3.375" customWidth="1"/>
    <col min="7957" max="7963" width="2.625" customWidth="1"/>
    <col min="7964" max="7964" width="2.875" customWidth="1"/>
    <col min="7965" max="7966" width="2.625" customWidth="1"/>
    <col min="7967" max="7967" width="3.125" customWidth="1"/>
    <col min="7968" max="7969" width="2.625" customWidth="1"/>
    <col min="7970" max="7970" width="4" customWidth="1"/>
    <col min="7971" max="7991" width="2.625" customWidth="1"/>
    <col min="7992" max="7992" width="2.875" customWidth="1"/>
    <col min="7993" max="7994" width="3" customWidth="1"/>
    <col min="7995" max="7995" width="2.625" customWidth="1"/>
    <col min="7996" max="7997" width="2.875" customWidth="1"/>
    <col min="7998" max="8002" width="2.625" customWidth="1"/>
    <col min="8003" max="8003" width="3" customWidth="1"/>
    <col min="8004" max="8022" width="10.625" customWidth="1"/>
    <col min="8193" max="8193" width="10.625" customWidth="1"/>
    <col min="8194" max="8202" width="2.625" customWidth="1"/>
    <col min="8203" max="8203" width="2.875" customWidth="1"/>
    <col min="8204" max="8210" width="2.625" customWidth="1"/>
    <col min="8211" max="8212" width="3.375" customWidth="1"/>
    <col min="8213" max="8219" width="2.625" customWidth="1"/>
    <col min="8220" max="8220" width="2.875" customWidth="1"/>
    <col min="8221" max="8222" width="2.625" customWidth="1"/>
    <col min="8223" max="8223" width="3.125" customWidth="1"/>
    <col min="8224" max="8225" width="2.625" customWidth="1"/>
    <col min="8226" max="8226" width="4" customWidth="1"/>
    <col min="8227" max="8247" width="2.625" customWidth="1"/>
    <col min="8248" max="8248" width="2.875" customWidth="1"/>
    <col min="8249" max="8250" width="3" customWidth="1"/>
    <col min="8251" max="8251" width="2.625" customWidth="1"/>
    <col min="8252" max="8253" width="2.875" customWidth="1"/>
    <col min="8254" max="8258" width="2.625" customWidth="1"/>
    <col min="8259" max="8259" width="3" customWidth="1"/>
    <col min="8260" max="8278" width="10.625" customWidth="1"/>
    <col min="8449" max="8449" width="10.625" customWidth="1"/>
    <col min="8450" max="8458" width="2.625" customWidth="1"/>
    <col min="8459" max="8459" width="2.875" customWidth="1"/>
    <col min="8460" max="8466" width="2.625" customWidth="1"/>
    <col min="8467" max="8468" width="3.375" customWidth="1"/>
    <col min="8469" max="8475" width="2.625" customWidth="1"/>
    <col min="8476" max="8476" width="2.875" customWidth="1"/>
    <col min="8477" max="8478" width="2.625" customWidth="1"/>
    <col min="8479" max="8479" width="3.125" customWidth="1"/>
    <col min="8480" max="8481" width="2.625" customWidth="1"/>
    <col min="8482" max="8482" width="4" customWidth="1"/>
    <col min="8483" max="8503" width="2.625" customWidth="1"/>
    <col min="8504" max="8504" width="2.875" customWidth="1"/>
    <col min="8505" max="8506" width="3" customWidth="1"/>
    <col min="8507" max="8507" width="2.625" customWidth="1"/>
    <col min="8508" max="8509" width="2.875" customWidth="1"/>
    <col min="8510" max="8514" width="2.625" customWidth="1"/>
    <col min="8515" max="8515" width="3" customWidth="1"/>
    <col min="8516" max="8534" width="10.625" customWidth="1"/>
    <col min="8705" max="8705" width="10.625" customWidth="1"/>
    <col min="8706" max="8714" width="2.625" customWidth="1"/>
    <col min="8715" max="8715" width="2.875" customWidth="1"/>
    <col min="8716" max="8722" width="2.625" customWidth="1"/>
    <col min="8723" max="8724" width="3.375" customWidth="1"/>
    <col min="8725" max="8731" width="2.625" customWidth="1"/>
    <col min="8732" max="8732" width="2.875" customWidth="1"/>
    <col min="8733" max="8734" width="2.625" customWidth="1"/>
    <col min="8735" max="8735" width="3.125" customWidth="1"/>
    <col min="8736" max="8737" width="2.625" customWidth="1"/>
    <col min="8738" max="8738" width="4" customWidth="1"/>
    <col min="8739" max="8759" width="2.625" customWidth="1"/>
    <col min="8760" max="8760" width="2.875" customWidth="1"/>
    <col min="8761" max="8762" width="3" customWidth="1"/>
    <col min="8763" max="8763" width="2.625" customWidth="1"/>
    <col min="8764" max="8765" width="2.875" customWidth="1"/>
    <col min="8766" max="8770" width="2.625" customWidth="1"/>
    <col min="8771" max="8771" width="3" customWidth="1"/>
    <col min="8772" max="8790" width="10.625" customWidth="1"/>
    <col min="8961" max="8961" width="10.625" customWidth="1"/>
    <col min="8962" max="8970" width="2.625" customWidth="1"/>
    <col min="8971" max="8971" width="2.875" customWidth="1"/>
    <col min="8972" max="8978" width="2.625" customWidth="1"/>
    <col min="8979" max="8980" width="3.375" customWidth="1"/>
    <col min="8981" max="8987" width="2.625" customWidth="1"/>
    <col min="8988" max="8988" width="2.875" customWidth="1"/>
    <col min="8989" max="8990" width="2.625" customWidth="1"/>
    <col min="8991" max="8991" width="3.125" customWidth="1"/>
    <col min="8992" max="8993" width="2.625" customWidth="1"/>
    <col min="8994" max="8994" width="4" customWidth="1"/>
    <col min="8995" max="9015" width="2.625" customWidth="1"/>
    <col min="9016" max="9016" width="2.875" customWidth="1"/>
    <col min="9017" max="9018" width="3" customWidth="1"/>
    <col min="9019" max="9019" width="2.625" customWidth="1"/>
    <col min="9020" max="9021" width="2.875" customWidth="1"/>
    <col min="9022" max="9026" width="2.625" customWidth="1"/>
    <col min="9027" max="9027" width="3" customWidth="1"/>
    <col min="9028" max="9046" width="10.625" customWidth="1"/>
    <col min="9217" max="9217" width="10.625" customWidth="1"/>
    <col min="9218" max="9226" width="2.625" customWidth="1"/>
    <col min="9227" max="9227" width="2.875" customWidth="1"/>
    <col min="9228" max="9234" width="2.625" customWidth="1"/>
    <col min="9235" max="9236" width="3.375" customWidth="1"/>
    <col min="9237" max="9243" width="2.625" customWidth="1"/>
    <col min="9244" max="9244" width="2.875" customWidth="1"/>
    <col min="9245" max="9246" width="2.625" customWidth="1"/>
    <col min="9247" max="9247" width="3.125" customWidth="1"/>
    <col min="9248" max="9249" width="2.625" customWidth="1"/>
    <col min="9250" max="9250" width="4" customWidth="1"/>
    <col min="9251" max="9271" width="2.625" customWidth="1"/>
    <col min="9272" max="9272" width="2.875" customWidth="1"/>
    <col min="9273" max="9274" width="3" customWidth="1"/>
    <col min="9275" max="9275" width="2.625" customWidth="1"/>
    <col min="9276" max="9277" width="2.875" customWidth="1"/>
    <col min="9278" max="9282" width="2.625" customWidth="1"/>
    <col min="9283" max="9283" width="3" customWidth="1"/>
    <col min="9284" max="9302" width="10.625" customWidth="1"/>
    <col min="9473" max="9473" width="10.625" customWidth="1"/>
    <col min="9474" max="9482" width="2.625" customWidth="1"/>
    <col min="9483" max="9483" width="2.875" customWidth="1"/>
    <col min="9484" max="9490" width="2.625" customWidth="1"/>
    <col min="9491" max="9492" width="3.375" customWidth="1"/>
    <col min="9493" max="9499" width="2.625" customWidth="1"/>
    <col min="9500" max="9500" width="2.875" customWidth="1"/>
    <col min="9501" max="9502" width="2.625" customWidth="1"/>
    <col min="9503" max="9503" width="3.125" customWidth="1"/>
    <col min="9504" max="9505" width="2.625" customWidth="1"/>
    <col min="9506" max="9506" width="4" customWidth="1"/>
    <col min="9507" max="9527" width="2.625" customWidth="1"/>
    <col min="9528" max="9528" width="2.875" customWidth="1"/>
    <col min="9529" max="9530" width="3" customWidth="1"/>
    <col min="9531" max="9531" width="2.625" customWidth="1"/>
    <col min="9532" max="9533" width="2.875" customWidth="1"/>
    <col min="9534" max="9538" width="2.625" customWidth="1"/>
    <col min="9539" max="9539" width="3" customWidth="1"/>
    <col min="9540" max="9558" width="10.625" customWidth="1"/>
    <col min="9729" max="9729" width="10.625" customWidth="1"/>
    <col min="9730" max="9738" width="2.625" customWidth="1"/>
    <col min="9739" max="9739" width="2.875" customWidth="1"/>
    <col min="9740" max="9746" width="2.625" customWidth="1"/>
    <col min="9747" max="9748" width="3.375" customWidth="1"/>
    <col min="9749" max="9755" width="2.625" customWidth="1"/>
    <col min="9756" max="9756" width="2.875" customWidth="1"/>
    <col min="9757" max="9758" width="2.625" customWidth="1"/>
    <col min="9759" max="9759" width="3.125" customWidth="1"/>
    <col min="9760" max="9761" width="2.625" customWidth="1"/>
    <col min="9762" max="9762" width="4" customWidth="1"/>
    <col min="9763" max="9783" width="2.625" customWidth="1"/>
    <col min="9784" max="9784" width="2.875" customWidth="1"/>
    <col min="9785" max="9786" width="3" customWidth="1"/>
    <col min="9787" max="9787" width="2.625" customWidth="1"/>
    <col min="9788" max="9789" width="2.875" customWidth="1"/>
    <col min="9790" max="9794" width="2.625" customWidth="1"/>
    <col min="9795" max="9795" width="3" customWidth="1"/>
    <col min="9796" max="9814" width="10.625" customWidth="1"/>
    <col min="9985" max="9985" width="10.625" customWidth="1"/>
    <col min="9986" max="9994" width="2.625" customWidth="1"/>
    <col min="9995" max="9995" width="2.875" customWidth="1"/>
    <col min="9996" max="10002" width="2.625" customWidth="1"/>
    <col min="10003" max="10004" width="3.375" customWidth="1"/>
    <col min="10005" max="10011" width="2.625" customWidth="1"/>
    <col min="10012" max="10012" width="2.875" customWidth="1"/>
    <col min="10013" max="10014" width="2.625" customWidth="1"/>
    <col min="10015" max="10015" width="3.125" customWidth="1"/>
    <col min="10016" max="10017" width="2.625" customWidth="1"/>
    <col min="10018" max="10018" width="4" customWidth="1"/>
    <col min="10019" max="10039" width="2.625" customWidth="1"/>
    <col min="10040" max="10040" width="2.875" customWidth="1"/>
    <col min="10041" max="10042" width="3" customWidth="1"/>
    <col min="10043" max="10043" width="2.625" customWidth="1"/>
    <col min="10044" max="10045" width="2.875" customWidth="1"/>
    <col min="10046" max="10050" width="2.625" customWidth="1"/>
    <col min="10051" max="10051" width="3" customWidth="1"/>
    <col min="10052" max="10070" width="10.625" customWidth="1"/>
    <col min="10241" max="10241" width="10.625" customWidth="1"/>
    <col min="10242" max="10250" width="2.625" customWidth="1"/>
    <col min="10251" max="10251" width="2.875" customWidth="1"/>
    <col min="10252" max="10258" width="2.625" customWidth="1"/>
    <col min="10259" max="10260" width="3.375" customWidth="1"/>
    <col min="10261" max="10267" width="2.625" customWidth="1"/>
    <col min="10268" max="10268" width="2.875" customWidth="1"/>
    <col min="10269" max="10270" width="2.625" customWidth="1"/>
    <col min="10271" max="10271" width="3.125" customWidth="1"/>
    <col min="10272" max="10273" width="2.625" customWidth="1"/>
    <col min="10274" max="10274" width="4" customWidth="1"/>
    <col min="10275" max="10295" width="2.625" customWidth="1"/>
    <col min="10296" max="10296" width="2.875" customWidth="1"/>
    <col min="10297" max="10298" width="3" customWidth="1"/>
    <col min="10299" max="10299" width="2.625" customWidth="1"/>
    <col min="10300" max="10301" width="2.875" customWidth="1"/>
    <col min="10302" max="10306" width="2.625" customWidth="1"/>
    <col min="10307" max="10307" width="3" customWidth="1"/>
    <col min="10308" max="10326" width="10.625" customWidth="1"/>
    <col min="10497" max="10497" width="10.625" customWidth="1"/>
    <col min="10498" max="10506" width="2.625" customWidth="1"/>
    <col min="10507" max="10507" width="2.875" customWidth="1"/>
    <col min="10508" max="10514" width="2.625" customWidth="1"/>
    <col min="10515" max="10516" width="3.375" customWidth="1"/>
    <col min="10517" max="10523" width="2.625" customWidth="1"/>
    <col min="10524" max="10524" width="2.875" customWidth="1"/>
    <col min="10525" max="10526" width="2.625" customWidth="1"/>
    <col min="10527" max="10527" width="3.125" customWidth="1"/>
    <col min="10528" max="10529" width="2.625" customWidth="1"/>
    <col min="10530" max="10530" width="4" customWidth="1"/>
    <col min="10531" max="10551" width="2.625" customWidth="1"/>
    <col min="10552" max="10552" width="2.875" customWidth="1"/>
    <col min="10553" max="10554" width="3" customWidth="1"/>
    <col min="10555" max="10555" width="2.625" customWidth="1"/>
    <col min="10556" max="10557" width="2.875" customWidth="1"/>
    <col min="10558" max="10562" width="2.625" customWidth="1"/>
    <col min="10563" max="10563" width="3" customWidth="1"/>
    <col min="10564" max="10582" width="10.625" customWidth="1"/>
    <col min="10753" max="10753" width="10.625" customWidth="1"/>
    <col min="10754" max="10762" width="2.625" customWidth="1"/>
    <col min="10763" max="10763" width="2.875" customWidth="1"/>
    <col min="10764" max="10770" width="2.625" customWidth="1"/>
    <col min="10771" max="10772" width="3.375" customWidth="1"/>
    <col min="10773" max="10779" width="2.625" customWidth="1"/>
    <col min="10780" max="10780" width="2.875" customWidth="1"/>
    <col min="10781" max="10782" width="2.625" customWidth="1"/>
    <col min="10783" max="10783" width="3.125" customWidth="1"/>
    <col min="10784" max="10785" width="2.625" customWidth="1"/>
    <col min="10786" max="10786" width="4" customWidth="1"/>
    <col min="10787" max="10807" width="2.625" customWidth="1"/>
    <col min="10808" max="10808" width="2.875" customWidth="1"/>
    <col min="10809" max="10810" width="3" customWidth="1"/>
    <col min="10811" max="10811" width="2.625" customWidth="1"/>
    <col min="10812" max="10813" width="2.875" customWidth="1"/>
    <col min="10814" max="10818" width="2.625" customWidth="1"/>
    <col min="10819" max="10819" width="3" customWidth="1"/>
    <col min="10820" max="10838" width="10.625" customWidth="1"/>
    <col min="11009" max="11009" width="10.625" customWidth="1"/>
    <col min="11010" max="11018" width="2.625" customWidth="1"/>
    <col min="11019" max="11019" width="2.875" customWidth="1"/>
    <col min="11020" max="11026" width="2.625" customWidth="1"/>
    <col min="11027" max="11028" width="3.375" customWidth="1"/>
    <col min="11029" max="11035" width="2.625" customWidth="1"/>
    <col min="11036" max="11036" width="2.875" customWidth="1"/>
    <col min="11037" max="11038" width="2.625" customWidth="1"/>
    <col min="11039" max="11039" width="3.125" customWidth="1"/>
    <col min="11040" max="11041" width="2.625" customWidth="1"/>
    <col min="11042" max="11042" width="4" customWidth="1"/>
    <col min="11043" max="11063" width="2.625" customWidth="1"/>
    <col min="11064" max="11064" width="2.875" customWidth="1"/>
    <col min="11065" max="11066" width="3" customWidth="1"/>
    <col min="11067" max="11067" width="2.625" customWidth="1"/>
    <col min="11068" max="11069" width="2.875" customWidth="1"/>
    <col min="11070" max="11074" width="2.625" customWidth="1"/>
    <col min="11075" max="11075" width="3" customWidth="1"/>
    <col min="11076" max="11094" width="10.625" customWidth="1"/>
    <col min="11265" max="11265" width="10.625" customWidth="1"/>
    <col min="11266" max="11274" width="2.625" customWidth="1"/>
    <col min="11275" max="11275" width="2.875" customWidth="1"/>
    <col min="11276" max="11282" width="2.625" customWidth="1"/>
    <col min="11283" max="11284" width="3.375" customWidth="1"/>
    <col min="11285" max="11291" width="2.625" customWidth="1"/>
    <col min="11292" max="11292" width="2.875" customWidth="1"/>
    <col min="11293" max="11294" width="2.625" customWidth="1"/>
    <col min="11295" max="11295" width="3.125" customWidth="1"/>
    <col min="11296" max="11297" width="2.625" customWidth="1"/>
    <col min="11298" max="11298" width="4" customWidth="1"/>
    <col min="11299" max="11319" width="2.625" customWidth="1"/>
    <col min="11320" max="11320" width="2.875" customWidth="1"/>
    <col min="11321" max="11322" width="3" customWidth="1"/>
    <col min="11323" max="11323" width="2.625" customWidth="1"/>
    <col min="11324" max="11325" width="2.875" customWidth="1"/>
    <col min="11326" max="11330" width="2.625" customWidth="1"/>
    <col min="11331" max="11331" width="3" customWidth="1"/>
    <col min="11332" max="11350" width="10.625" customWidth="1"/>
    <col min="11521" max="11521" width="10.625" customWidth="1"/>
    <col min="11522" max="11530" width="2.625" customWidth="1"/>
    <col min="11531" max="11531" width="2.875" customWidth="1"/>
    <col min="11532" max="11538" width="2.625" customWidth="1"/>
    <col min="11539" max="11540" width="3.375" customWidth="1"/>
    <col min="11541" max="11547" width="2.625" customWidth="1"/>
    <col min="11548" max="11548" width="2.875" customWidth="1"/>
    <col min="11549" max="11550" width="2.625" customWidth="1"/>
    <col min="11551" max="11551" width="3.125" customWidth="1"/>
    <col min="11552" max="11553" width="2.625" customWidth="1"/>
    <col min="11554" max="11554" width="4" customWidth="1"/>
    <col min="11555" max="11575" width="2.625" customWidth="1"/>
    <col min="11576" max="11576" width="2.875" customWidth="1"/>
    <col min="11577" max="11578" width="3" customWidth="1"/>
    <col min="11579" max="11579" width="2.625" customWidth="1"/>
    <col min="11580" max="11581" width="2.875" customWidth="1"/>
    <col min="11582" max="11586" width="2.625" customWidth="1"/>
    <col min="11587" max="11587" width="3" customWidth="1"/>
    <col min="11588" max="11606" width="10.625" customWidth="1"/>
    <col min="11777" max="11777" width="10.625" customWidth="1"/>
    <col min="11778" max="11786" width="2.625" customWidth="1"/>
    <col min="11787" max="11787" width="2.875" customWidth="1"/>
    <col min="11788" max="11794" width="2.625" customWidth="1"/>
    <col min="11795" max="11796" width="3.375" customWidth="1"/>
    <col min="11797" max="11803" width="2.625" customWidth="1"/>
    <col min="11804" max="11804" width="2.875" customWidth="1"/>
    <col min="11805" max="11806" width="2.625" customWidth="1"/>
    <col min="11807" max="11807" width="3.125" customWidth="1"/>
    <col min="11808" max="11809" width="2.625" customWidth="1"/>
    <col min="11810" max="11810" width="4" customWidth="1"/>
    <col min="11811" max="11831" width="2.625" customWidth="1"/>
    <col min="11832" max="11832" width="2.875" customWidth="1"/>
    <col min="11833" max="11834" width="3" customWidth="1"/>
    <col min="11835" max="11835" width="2.625" customWidth="1"/>
    <col min="11836" max="11837" width="2.875" customWidth="1"/>
    <col min="11838" max="11842" width="2.625" customWidth="1"/>
    <col min="11843" max="11843" width="3" customWidth="1"/>
    <col min="11844" max="11862" width="10.625" customWidth="1"/>
    <col min="12033" max="12033" width="10.625" customWidth="1"/>
    <col min="12034" max="12042" width="2.625" customWidth="1"/>
    <col min="12043" max="12043" width="2.875" customWidth="1"/>
    <col min="12044" max="12050" width="2.625" customWidth="1"/>
    <col min="12051" max="12052" width="3.375" customWidth="1"/>
    <col min="12053" max="12059" width="2.625" customWidth="1"/>
    <col min="12060" max="12060" width="2.875" customWidth="1"/>
    <col min="12061" max="12062" width="2.625" customWidth="1"/>
    <col min="12063" max="12063" width="3.125" customWidth="1"/>
    <col min="12064" max="12065" width="2.625" customWidth="1"/>
    <col min="12066" max="12066" width="4" customWidth="1"/>
    <col min="12067" max="12087" width="2.625" customWidth="1"/>
    <col min="12088" max="12088" width="2.875" customWidth="1"/>
    <col min="12089" max="12090" width="3" customWidth="1"/>
    <col min="12091" max="12091" width="2.625" customWidth="1"/>
    <col min="12092" max="12093" width="2.875" customWidth="1"/>
    <col min="12094" max="12098" width="2.625" customWidth="1"/>
    <col min="12099" max="12099" width="3" customWidth="1"/>
    <col min="12100" max="12118" width="10.625" customWidth="1"/>
    <col min="12289" max="12289" width="10.625" customWidth="1"/>
    <col min="12290" max="12298" width="2.625" customWidth="1"/>
    <col min="12299" max="12299" width="2.875" customWidth="1"/>
    <col min="12300" max="12306" width="2.625" customWidth="1"/>
    <col min="12307" max="12308" width="3.375" customWidth="1"/>
    <col min="12309" max="12315" width="2.625" customWidth="1"/>
    <col min="12316" max="12316" width="2.875" customWidth="1"/>
    <col min="12317" max="12318" width="2.625" customWidth="1"/>
    <col min="12319" max="12319" width="3.125" customWidth="1"/>
    <col min="12320" max="12321" width="2.625" customWidth="1"/>
    <col min="12322" max="12322" width="4" customWidth="1"/>
    <col min="12323" max="12343" width="2.625" customWidth="1"/>
    <col min="12344" max="12344" width="2.875" customWidth="1"/>
    <col min="12345" max="12346" width="3" customWidth="1"/>
    <col min="12347" max="12347" width="2.625" customWidth="1"/>
    <col min="12348" max="12349" width="2.875" customWidth="1"/>
    <col min="12350" max="12354" width="2.625" customWidth="1"/>
    <col min="12355" max="12355" width="3" customWidth="1"/>
    <col min="12356" max="12374" width="10.625" customWidth="1"/>
    <col min="12545" max="12545" width="10.625" customWidth="1"/>
    <col min="12546" max="12554" width="2.625" customWidth="1"/>
    <col min="12555" max="12555" width="2.875" customWidth="1"/>
    <col min="12556" max="12562" width="2.625" customWidth="1"/>
    <col min="12563" max="12564" width="3.375" customWidth="1"/>
    <col min="12565" max="12571" width="2.625" customWidth="1"/>
    <col min="12572" max="12572" width="2.875" customWidth="1"/>
    <col min="12573" max="12574" width="2.625" customWidth="1"/>
    <col min="12575" max="12575" width="3.125" customWidth="1"/>
    <col min="12576" max="12577" width="2.625" customWidth="1"/>
    <col min="12578" max="12578" width="4" customWidth="1"/>
    <col min="12579" max="12599" width="2.625" customWidth="1"/>
    <col min="12600" max="12600" width="2.875" customWidth="1"/>
    <col min="12601" max="12602" width="3" customWidth="1"/>
    <col min="12603" max="12603" width="2.625" customWidth="1"/>
    <col min="12604" max="12605" width="2.875" customWidth="1"/>
    <col min="12606" max="12610" width="2.625" customWidth="1"/>
    <col min="12611" max="12611" width="3" customWidth="1"/>
    <col min="12612" max="12630" width="10.625" customWidth="1"/>
    <col min="12801" max="12801" width="10.625" customWidth="1"/>
    <col min="12802" max="12810" width="2.625" customWidth="1"/>
    <col min="12811" max="12811" width="2.875" customWidth="1"/>
    <col min="12812" max="12818" width="2.625" customWidth="1"/>
    <col min="12819" max="12820" width="3.375" customWidth="1"/>
    <col min="12821" max="12827" width="2.625" customWidth="1"/>
    <col min="12828" max="12828" width="2.875" customWidth="1"/>
    <col min="12829" max="12830" width="2.625" customWidth="1"/>
    <col min="12831" max="12831" width="3.125" customWidth="1"/>
    <col min="12832" max="12833" width="2.625" customWidth="1"/>
    <col min="12834" max="12834" width="4" customWidth="1"/>
    <col min="12835" max="12855" width="2.625" customWidth="1"/>
    <col min="12856" max="12856" width="2.875" customWidth="1"/>
    <col min="12857" max="12858" width="3" customWidth="1"/>
    <col min="12859" max="12859" width="2.625" customWidth="1"/>
    <col min="12860" max="12861" width="2.875" customWidth="1"/>
    <col min="12862" max="12866" width="2.625" customWidth="1"/>
    <col min="12867" max="12867" width="3" customWidth="1"/>
    <col min="12868" max="12886" width="10.625" customWidth="1"/>
    <col min="13057" max="13057" width="10.625" customWidth="1"/>
    <col min="13058" max="13066" width="2.625" customWidth="1"/>
    <col min="13067" max="13067" width="2.875" customWidth="1"/>
    <col min="13068" max="13074" width="2.625" customWidth="1"/>
    <col min="13075" max="13076" width="3.375" customWidth="1"/>
    <col min="13077" max="13083" width="2.625" customWidth="1"/>
    <col min="13084" max="13084" width="2.875" customWidth="1"/>
    <col min="13085" max="13086" width="2.625" customWidth="1"/>
    <col min="13087" max="13087" width="3.125" customWidth="1"/>
    <col min="13088" max="13089" width="2.625" customWidth="1"/>
    <col min="13090" max="13090" width="4" customWidth="1"/>
    <col min="13091" max="13111" width="2.625" customWidth="1"/>
    <col min="13112" max="13112" width="2.875" customWidth="1"/>
    <col min="13113" max="13114" width="3" customWidth="1"/>
    <col min="13115" max="13115" width="2.625" customWidth="1"/>
    <col min="13116" max="13117" width="2.875" customWidth="1"/>
    <col min="13118" max="13122" width="2.625" customWidth="1"/>
    <col min="13123" max="13123" width="3" customWidth="1"/>
    <col min="13124" max="13142" width="10.625" customWidth="1"/>
    <col min="13313" max="13313" width="10.625" customWidth="1"/>
    <col min="13314" max="13322" width="2.625" customWidth="1"/>
    <col min="13323" max="13323" width="2.875" customWidth="1"/>
    <col min="13324" max="13330" width="2.625" customWidth="1"/>
    <col min="13331" max="13332" width="3.375" customWidth="1"/>
    <col min="13333" max="13339" width="2.625" customWidth="1"/>
    <col min="13340" max="13340" width="2.875" customWidth="1"/>
    <col min="13341" max="13342" width="2.625" customWidth="1"/>
    <col min="13343" max="13343" width="3.125" customWidth="1"/>
    <col min="13344" max="13345" width="2.625" customWidth="1"/>
    <col min="13346" max="13346" width="4" customWidth="1"/>
    <col min="13347" max="13367" width="2.625" customWidth="1"/>
    <col min="13368" max="13368" width="2.875" customWidth="1"/>
    <col min="13369" max="13370" width="3" customWidth="1"/>
    <col min="13371" max="13371" width="2.625" customWidth="1"/>
    <col min="13372" max="13373" width="2.875" customWidth="1"/>
    <col min="13374" max="13378" width="2.625" customWidth="1"/>
    <col min="13379" max="13379" width="3" customWidth="1"/>
    <col min="13380" max="13398" width="10.625" customWidth="1"/>
    <col min="13569" max="13569" width="10.625" customWidth="1"/>
    <col min="13570" max="13578" width="2.625" customWidth="1"/>
    <col min="13579" max="13579" width="2.875" customWidth="1"/>
    <col min="13580" max="13586" width="2.625" customWidth="1"/>
    <col min="13587" max="13588" width="3.375" customWidth="1"/>
    <col min="13589" max="13595" width="2.625" customWidth="1"/>
    <col min="13596" max="13596" width="2.875" customWidth="1"/>
    <col min="13597" max="13598" width="2.625" customWidth="1"/>
    <col min="13599" max="13599" width="3.125" customWidth="1"/>
    <col min="13600" max="13601" width="2.625" customWidth="1"/>
    <col min="13602" max="13602" width="4" customWidth="1"/>
    <col min="13603" max="13623" width="2.625" customWidth="1"/>
    <col min="13624" max="13624" width="2.875" customWidth="1"/>
    <col min="13625" max="13626" width="3" customWidth="1"/>
    <col min="13627" max="13627" width="2.625" customWidth="1"/>
    <col min="13628" max="13629" width="2.875" customWidth="1"/>
    <col min="13630" max="13634" width="2.625" customWidth="1"/>
    <col min="13635" max="13635" width="3" customWidth="1"/>
    <col min="13636" max="13654" width="10.625" customWidth="1"/>
    <col min="13825" max="13825" width="10.625" customWidth="1"/>
    <col min="13826" max="13834" width="2.625" customWidth="1"/>
    <col min="13835" max="13835" width="2.875" customWidth="1"/>
    <col min="13836" max="13842" width="2.625" customWidth="1"/>
    <col min="13843" max="13844" width="3.375" customWidth="1"/>
    <col min="13845" max="13851" width="2.625" customWidth="1"/>
    <col min="13852" max="13852" width="2.875" customWidth="1"/>
    <col min="13853" max="13854" width="2.625" customWidth="1"/>
    <col min="13855" max="13855" width="3.125" customWidth="1"/>
    <col min="13856" max="13857" width="2.625" customWidth="1"/>
    <col min="13858" max="13858" width="4" customWidth="1"/>
    <col min="13859" max="13879" width="2.625" customWidth="1"/>
    <col min="13880" max="13880" width="2.875" customWidth="1"/>
    <col min="13881" max="13882" width="3" customWidth="1"/>
    <col min="13883" max="13883" width="2.625" customWidth="1"/>
    <col min="13884" max="13885" width="2.875" customWidth="1"/>
    <col min="13886" max="13890" width="2.625" customWidth="1"/>
    <col min="13891" max="13891" width="3" customWidth="1"/>
    <col min="13892" max="13910" width="10.625" customWidth="1"/>
    <col min="14081" max="14081" width="10.625" customWidth="1"/>
    <col min="14082" max="14090" width="2.625" customWidth="1"/>
    <col min="14091" max="14091" width="2.875" customWidth="1"/>
    <col min="14092" max="14098" width="2.625" customWidth="1"/>
    <col min="14099" max="14100" width="3.375" customWidth="1"/>
    <col min="14101" max="14107" width="2.625" customWidth="1"/>
    <col min="14108" max="14108" width="2.875" customWidth="1"/>
    <col min="14109" max="14110" width="2.625" customWidth="1"/>
    <col min="14111" max="14111" width="3.125" customWidth="1"/>
    <col min="14112" max="14113" width="2.625" customWidth="1"/>
    <col min="14114" max="14114" width="4" customWidth="1"/>
    <col min="14115" max="14135" width="2.625" customWidth="1"/>
    <col min="14136" max="14136" width="2.875" customWidth="1"/>
    <col min="14137" max="14138" width="3" customWidth="1"/>
    <col min="14139" max="14139" width="2.625" customWidth="1"/>
    <col min="14140" max="14141" width="2.875" customWidth="1"/>
    <col min="14142" max="14146" width="2.625" customWidth="1"/>
    <col min="14147" max="14147" width="3" customWidth="1"/>
    <col min="14148" max="14166" width="10.625" customWidth="1"/>
    <col min="14337" max="14337" width="10.625" customWidth="1"/>
    <col min="14338" max="14346" width="2.625" customWidth="1"/>
    <col min="14347" max="14347" width="2.875" customWidth="1"/>
    <col min="14348" max="14354" width="2.625" customWidth="1"/>
    <col min="14355" max="14356" width="3.375" customWidth="1"/>
    <col min="14357" max="14363" width="2.625" customWidth="1"/>
    <col min="14364" max="14364" width="2.875" customWidth="1"/>
    <col min="14365" max="14366" width="2.625" customWidth="1"/>
    <col min="14367" max="14367" width="3.125" customWidth="1"/>
    <col min="14368" max="14369" width="2.625" customWidth="1"/>
    <col min="14370" max="14370" width="4" customWidth="1"/>
    <col min="14371" max="14391" width="2.625" customWidth="1"/>
    <col min="14392" max="14392" width="2.875" customWidth="1"/>
    <col min="14393" max="14394" width="3" customWidth="1"/>
    <col min="14395" max="14395" width="2.625" customWidth="1"/>
    <col min="14396" max="14397" width="2.875" customWidth="1"/>
    <col min="14398" max="14402" width="2.625" customWidth="1"/>
    <col min="14403" max="14403" width="3" customWidth="1"/>
    <col min="14404" max="14422" width="10.625" customWidth="1"/>
    <col min="14593" max="14593" width="10.625" customWidth="1"/>
    <col min="14594" max="14602" width="2.625" customWidth="1"/>
    <col min="14603" max="14603" width="2.875" customWidth="1"/>
    <col min="14604" max="14610" width="2.625" customWidth="1"/>
    <col min="14611" max="14612" width="3.375" customWidth="1"/>
    <col min="14613" max="14619" width="2.625" customWidth="1"/>
    <col min="14620" max="14620" width="2.875" customWidth="1"/>
    <col min="14621" max="14622" width="2.625" customWidth="1"/>
    <col min="14623" max="14623" width="3.125" customWidth="1"/>
    <col min="14624" max="14625" width="2.625" customWidth="1"/>
    <col min="14626" max="14626" width="4" customWidth="1"/>
    <col min="14627" max="14647" width="2.625" customWidth="1"/>
    <col min="14648" max="14648" width="2.875" customWidth="1"/>
    <col min="14649" max="14650" width="3" customWidth="1"/>
    <col min="14651" max="14651" width="2.625" customWidth="1"/>
    <col min="14652" max="14653" width="2.875" customWidth="1"/>
    <col min="14654" max="14658" width="2.625" customWidth="1"/>
    <col min="14659" max="14659" width="3" customWidth="1"/>
    <col min="14660" max="14678" width="10.625" customWidth="1"/>
    <col min="14849" max="14849" width="10.625" customWidth="1"/>
    <col min="14850" max="14858" width="2.625" customWidth="1"/>
    <col min="14859" max="14859" width="2.875" customWidth="1"/>
    <col min="14860" max="14866" width="2.625" customWidth="1"/>
    <col min="14867" max="14868" width="3.375" customWidth="1"/>
    <col min="14869" max="14875" width="2.625" customWidth="1"/>
    <col min="14876" max="14876" width="2.875" customWidth="1"/>
    <col min="14877" max="14878" width="2.625" customWidth="1"/>
    <col min="14879" max="14879" width="3.125" customWidth="1"/>
    <col min="14880" max="14881" width="2.625" customWidth="1"/>
    <col min="14882" max="14882" width="4" customWidth="1"/>
    <col min="14883" max="14903" width="2.625" customWidth="1"/>
    <col min="14904" max="14904" width="2.875" customWidth="1"/>
    <col min="14905" max="14906" width="3" customWidth="1"/>
    <col min="14907" max="14907" width="2.625" customWidth="1"/>
    <col min="14908" max="14909" width="2.875" customWidth="1"/>
    <col min="14910" max="14914" width="2.625" customWidth="1"/>
    <col min="14915" max="14915" width="3" customWidth="1"/>
    <col min="14916" max="14934" width="10.625" customWidth="1"/>
    <col min="15105" max="15105" width="10.625" customWidth="1"/>
    <col min="15106" max="15114" width="2.625" customWidth="1"/>
    <col min="15115" max="15115" width="2.875" customWidth="1"/>
    <col min="15116" max="15122" width="2.625" customWidth="1"/>
    <col min="15123" max="15124" width="3.375" customWidth="1"/>
    <col min="15125" max="15131" width="2.625" customWidth="1"/>
    <col min="15132" max="15132" width="2.875" customWidth="1"/>
    <col min="15133" max="15134" width="2.625" customWidth="1"/>
    <col min="15135" max="15135" width="3.125" customWidth="1"/>
    <col min="15136" max="15137" width="2.625" customWidth="1"/>
    <col min="15138" max="15138" width="4" customWidth="1"/>
    <col min="15139" max="15159" width="2.625" customWidth="1"/>
    <col min="15160" max="15160" width="2.875" customWidth="1"/>
    <col min="15161" max="15162" width="3" customWidth="1"/>
    <col min="15163" max="15163" width="2.625" customWidth="1"/>
    <col min="15164" max="15165" width="2.875" customWidth="1"/>
    <col min="15166" max="15170" width="2.625" customWidth="1"/>
    <col min="15171" max="15171" width="3" customWidth="1"/>
    <col min="15172" max="15190" width="10.625" customWidth="1"/>
    <col min="15361" max="15361" width="10.625" customWidth="1"/>
    <col min="15362" max="15370" width="2.625" customWidth="1"/>
    <col min="15371" max="15371" width="2.875" customWidth="1"/>
    <col min="15372" max="15378" width="2.625" customWidth="1"/>
    <col min="15379" max="15380" width="3.375" customWidth="1"/>
    <col min="15381" max="15387" width="2.625" customWidth="1"/>
    <col min="15388" max="15388" width="2.875" customWidth="1"/>
    <col min="15389" max="15390" width="2.625" customWidth="1"/>
    <col min="15391" max="15391" width="3.125" customWidth="1"/>
    <col min="15392" max="15393" width="2.625" customWidth="1"/>
    <col min="15394" max="15394" width="4" customWidth="1"/>
    <col min="15395" max="15415" width="2.625" customWidth="1"/>
    <col min="15416" max="15416" width="2.875" customWidth="1"/>
    <col min="15417" max="15418" width="3" customWidth="1"/>
    <col min="15419" max="15419" width="2.625" customWidth="1"/>
    <col min="15420" max="15421" width="2.875" customWidth="1"/>
    <col min="15422" max="15426" width="2.625" customWidth="1"/>
    <col min="15427" max="15427" width="3" customWidth="1"/>
    <col min="15428" max="15446" width="10.625" customWidth="1"/>
    <col min="15617" max="15617" width="10.625" customWidth="1"/>
    <col min="15618" max="15626" width="2.625" customWidth="1"/>
    <col min="15627" max="15627" width="2.875" customWidth="1"/>
    <col min="15628" max="15634" width="2.625" customWidth="1"/>
    <col min="15635" max="15636" width="3.375" customWidth="1"/>
    <col min="15637" max="15643" width="2.625" customWidth="1"/>
    <col min="15644" max="15644" width="2.875" customWidth="1"/>
    <col min="15645" max="15646" width="2.625" customWidth="1"/>
    <col min="15647" max="15647" width="3.125" customWidth="1"/>
    <col min="15648" max="15649" width="2.625" customWidth="1"/>
    <col min="15650" max="15650" width="4" customWidth="1"/>
    <col min="15651" max="15671" width="2.625" customWidth="1"/>
    <col min="15672" max="15672" width="2.875" customWidth="1"/>
    <col min="15673" max="15674" width="3" customWidth="1"/>
    <col min="15675" max="15675" width="2.625" customWidth="1"/>
    <col min="15676" max="15677" width="2.875" customWidth="1"/>
    <col min="15678" max="15682" width="2.625" customWidth="1"/>
    <col min="15683" max="15683" width="3" customWidth="1"/>
    <col min="15684" max="15702" width="10.625" customWidth="1"/>
    <col min="15873" max="15873" width="10.625" customWidth="1"/>
    <col min="15874" max="15882" width="2.625" customWidth="1"/>
    <col min="15883" max="15883" width="2.875" customWidth="1"/>
    <col min="15884" max="15890" width="2.625" customWidth="1"/>
    <col min="15891" max="15892" width="3.375" customWidth="1"/>
    <col min="15893" max="15899" width="2.625" customWidth="1"/>
    <col min="15900" max="15900" width="2.875" customWidth="1"/>
    <col min="15901" max="15902" width="2.625" customWidth="1"/>
    <col min="15903" max="15903" width="3.125" customWidth="1"/>
    <col min="15904" max="15905" width="2.625" customWidth="1"/>
    <col min="15906" max="15906" width="4" customWidth="1"/>
    <col min="15907" max="15927" width="2.625" customWidth="1"/>
    <col min="15928" max="15928" width="2.875" customWidth="1"/>
    <col min="15929" max="15930" width="3" customWidth="1"/>
    <col min="15931" max="15931" width="2.625" customWidth="1"/>
    <col min="15932" max="15933" width="2.875" customWidth="1"/>
    <col min="15934" max="15938" width="2.625" customWidth="1"/>
    <col min="15939" max="15939" width="3" customWidth="1"/>
    <col min="15940" max="15958" width="10.625" customWidth="1"/>
    <col min="16129" max="16129" width="10.625" customWidth="1"/>
    <col min="16130" max="16138" width="2.625" customWidth="1"/>
    <col min="16139" max="16139" width="2.875" customWidth="1"/>
    <col min="16140" max="16146" width="2.625" customWidth="1"/>
    <col min="16147" max="16148" width="3.375" customWidth="1"/>
    <col min="16149" max="16155" width="2.625" customWidth="1"/>
    <col min="16156" max="16156" width="2.875" customWidth="1"/>
    <col min="16157" max="16158" width="2.625" customWidth="1"/>
    <col min="16159" max="16159" width="3.125" customWidth="1"/>
    <col min="16160" max="16161" width="2.625" customWidth="1"/>
    <col min="16162" max="16162" width="4" customWidth="1"/>
    <col min="16163" max="16183" width="2.625" customWidth="1"/>
    <col min="16184" max="16184" width="2.875" customWidth="1"/>
    <col min="16185" max="16186" width="3" customWidth="1"/>
    <col min="16187" max="16187" width="2.625" customWidth="1"/>
    <col min="16188" max="16189" width="2.875" customWidth="1"/>
    <col min="16190" max="16194" width="2.625" customWidth="1"/>
    <col min="16195" max="16195" width="3" customWidth="1"/>
    <col min="16196" max="16214" width="10.625" customWidth="1"/>
  </cols>
  <sheetData>
    <row r="1" spans="1:69" s="303" customFormat="1" ht="24.95" customHeight="1" x14ac:dyDescent="0.15">
      <c r="A1" s="720" t="s">
        <v>1459</v>
      </c>
      <c r="B1" s="720"/>
      <c r="C1" s="720"/>
      <c r="D1" s="720"/>
      <c r="E1" s="720"/>
      <c r="F1" s="720"/>
      <c r="G1" s="720"/>
      <c r="H1" s="720"/>
      <c r="I1" s="720"/>
      <c r="J1" s="720"/>
      <c r="K1" s="720"/>
      <c r="L1" s="720"/>
      <c r="M1" s="720"/>
      <c r="N1" s="720"/>
      <c r="O1" s="720"/>
      <c r="P1" s="720"/>
      <c r="Q1" s="720"/>
      <c r="R1" s="720"/>
      <c r="S1" s="720"/>
      <c r="T1" s="720"/>
      <c r="U1" s="720"/>
      <c r="V1" s="720"/>
      <c r="W1" s="720"/>
      <c r="X1" s="720"/>
      <c r="Y1" s="720"/>
      <c r="Z1" s="720"/>
      <c r="AA1" s="720"/>
      <c r="AB1" s="720"/>
      <c r="AC1" s="720"/>
      <c r="AD1" s="720"/>
      <c r="AE1" s="720"/>
      <c r="AF1" s="720"/>
      <c r="AG1" s="720"/>
      <c r="AH1" s="720"/>
    </row>
    <row r="2" spans="1:69" s="96" customFormat="1" ht="45" customHeight="1" x14ac:dyDescent="0.15">
      <c r="A2" s="95"/>
      <c r="B2" s="721" t="s">
        <v>82</v>
      </c>
      <c r="C2" s="722"/>
      <c r="D2" s="722"/>
      <c r="E2" s="722"/>
      <c r="F2" s="722"/>
      <c r="G2" s="722"/>
      <c r="H2" s="722"/>
      <c r="I2" s="722"/>
      <c r="J2" s="722"/>
      <c r="K2" s="722"/>
      <c r="L2" s="722"/>
      <c r="M2" s="722"/>
      <c r="N2" s="722"/>
      <c r="O2" s="722"/>
      <c r="P2" s="722"/>
      <c r="Q2" s="722"/>
      <c r="R2" s="722"/>
      <c r="S2" s="722"/>
      <c r="T2" s="722"/>
      <c r="U2" s="722"/>
      <c r="V2" s="722"/>
      <c r="W2" s="722"/>
      <c r="X2" s="722"/>
      <c r="Y2" s="722"/>
      <c r="Z2" s="722"/>
      <c r="AA2" s="722"/>
      <c r="AB2" s="722"/>
      <c r="AC2" s="722"/>
      <c r="AD2" s="722"/>
      <c r="AE2" s="722"/>
      <c r="AF2" s="722"/>
      <c r="AG2" s="722"/>
      <c r="AH2" s="722"/>
      <c r="AI2" s="722"/>
      <c r="AJ2" s="722"/>
      <c r="AK2" s="722"/>
      <c r="AL2" s="722"/>
      <c r="AM2" s="722"/>
      <c r="AN2" s="722"/>
      <c r="AO2" s="722"/>
      <c r="AP2" s="722"/>
      <c r="AQ2" s="722"/>
      <c r="AR2" s="722"/>
      <c r="AS2" s="722"/>
      <c r="AT2" s="722"/>
      <c r="AU2" s="722"/>
      <c r="AV2" s="722"/>
      <c r="AW2" s="722"/>
      <c r="AX2" s="722"/>
      <c r="AY2" s="722"/>
      <c r="AZ2" s="722"/>
      <c r="BA2" s="722"/>
      <c r="BB2" s="722"/>
      <c r="BC2" s="722"/>
      <c r="BD2" s="722"/>
      <c r="BE2" s="722"/>
      <c r="BF2" s="722"/>
      <c r="BG2" s="722"/>
      <c r="BH2" s="722"/>
      <c r="BI2" s="722"/>
      <c r="BJ2" s="722"/>
      <c r="BK2" s="722"/>
      <c r="BL2" s="722"/>
      <c r="BM2" s="722"/>
      <c r="BN2" s="722"/>
      <c r="BO2" s="722"/>
      <c r="BP2" s="722"/>
    </row>
    <row r="3" spans="1:69" s="96" customFormat="1" ht="21.75" customHeight="1" x14ac:dyDescent="0.15">
      <c r="A3" s="97"/>
      <c r="B3" s="98" t="s">
        <v>83</v>
      </c>
      <c r="C3" s="99"/>
      <c r="D3" s="99"/>
      <c r="E3" s="99"/>
      <c r="F3" s="100"/>
      <c r="G3" s="99"/>
      <c r="H3" s="99"/>
      <c r="I3" s="99"/>
      <c r="J3" s="99"/>
      <c r="K3" s="99"/>
      <c r="L3" s="99"/>
      <c r="M3" s="99"/>
      <c r="N3" s="99"/>
      <c r="O3" s="99"/>
      <c r="P3" s="99"/>
      <c r="Q3" s="99"/>
      <c r="R3" s="99"/>
      <c r="S3" s="99"/>
      <c r="T3" s="99"/>
      <c r="U3" s="99"/>
      <c r="V3" s="99"/>
      <c r="W3" s="99"/>
      <c r="X3" s="99"/>
      <c r="Y3" s="99"/>
      <c r="Z3" s="99"/>
      <c r="AA3" s="99"/>
      <c r="AB3" s="101"/>
      <c r="AC3" s="101"/>
      <c r="AK3" s="589" t="s">
        <v>84</v>
      </c>
      <c r="AL3" s="589"/>
      <c r="AM3" s="589"/>
      <c r="AN3" s="589"/>
      <c r="AO3" s="589"/>
      <c r="AP3" s="589"/>
      <c r="AQ3" s="589"/>
      <c r="AR3" s="589"/>
      <c r="AS3" s="589"/>
      <c r="AT3" s="589"/>
      <c r="AU3" s="589"/>
      <c r="AV3" s="589"/>
      <c r="AW3" s="589"/>
      <c r="AX3" s="589"/>
      <c r="AY3" s="589"/>
      <c r="AZ3" s="589"/>
      <c r="BA3" s="589"/>
      <c r="BB3" s="589"/>
      <c r="BC3" s="589"/>
      <c r="BD3" s="589"/>
      <c r="BE3" s="589"/>
      <c r="BF3" s="589"/>
      <c r="BG3" s="589"/>
      <c r="BH3" s="589"/>
      <c r="BI3" s="589"/>
      <c r="BJ3" s="589"/>
      <c r="BK3" s="589"/>
      <c r="BL3" s="102" t="s">
        <v>85</v>
      </c>
      <c r="BM3" s="103"/>
      <c r="BN3" s="103"/>
      <c r="BO3" s="103"/>
      <c r="BQ3" s="97"/>
    </row>
    <row r="4" spans="1:69" s="96" customFormat="1" ht="21.75" customHeight="1" x14ac:dyDescent="0.15">
      <c r="A4" s="95"/>
      <c r="B4" s="556" t="s">
        <v>1409</v>
      </c>
      <c r="C4" s="556"/>
      <c r="D4" s="556"/>
      <c r="E4" s="556"/>
      <c r="F4" s="556"/>
      <c r="G4" s="556"/>
      <c r="H4" s="556"/>
      <c r="I4" s="556"/>
      <c r="J4" s="556"/>
      <c r="K4" s="556"/>
      <c r="L4" s="556"/>
      <c r="M4" s="556"/>
      <c r="N4" s="556"/>
      <c r="O4" s="556"/>
      <c r="P4" s="556"/>
      <c r="Q4" s="556"/>
      <c r="R4" s="556"/>
      <c r="S4" s="556"/>
      <c r="T4" s="556"/>
      <c r="U4" s="556"/>
      <c r="V4" s="556"/>
      <c r="W4" s="556"/>
      <c r="X4" s="556"/>
      <c r="Y4" s="556"/>
      <c r="Z4" s="556"/>
      <c r="AA4" s="556"/>
      <c r="AB4" s="556"/>
      <c r="AC4" s="556"/>
      <c r="AD4" s="556"/>
      <c r="AE4" s="556"/>
      <c r="AF4" s="556"/>
      <c r="AG4" s="556"/>
      <c r="AH4" s="556"/>
      <c r="AI4" s="104"/>
      <c r="AJ4" s="104"/>
      <c r="AK4" s="590" t="s">
        <v>86</v>
      </c>
      <c r="AL4" s="591"/>
      <c r="AM4" s="591"/>
      <c r="AN4" s="591"/>
      <c r="AO4" s="591"/>
      <c r="AP4" s="591"/>
      <c r="AQ4" s="591"/>
      <c r="AR4" s="592"/>
      <c r="AS4" s="105">
        <v>0</v>
      </c>
      <c r="AT4" s="105">
        <v>0</v>
      </c>
      <c r="AU4" s="105">
        <v>2</v>
      </c>
      <c r="AV4" s="105">
        <v>0</v>
      </c>
      <c r="AW4" s="106"/>
      <c r="AX4" s="106"/>
      <c r="AY4" s="106"/>
      <c r="AZ4" s="106"/>
      <c r="BA4" s="501" t="s">
        <v>87</v>
      </c>
      <c r="BB4" s="593"/>
      <c r="BC4" s="593"/>
      <c r="BD4" s="593"/>
      <c r="BE4" s="594"/>
      <c r="BF4" s="105">
        <v>0</v>
      </c>
      <c r="BG4" s="105">
        <v>0</v>
      </c>
      <c r="BH4" s="106"/>
      <c r="BI4" s="106"/>
      <c r="BJ4" s="106"/>
      <c r="BK4" s="106"/>
      <c r="BP4" s="95"/>
    </row>
    <row r="5" spans="1:69" s="96" customFormat="1" ht="27" customHeight="1" thickBot="1" x14ac:dyDescent="0.2">
      <c r="A5" s="95"/>
      <c r="B5" s="723" t="s">
        <v>88</v>
      </c>
      <c r="C5" s="723"/>
      <c r="D5" s="723"/>
      <c r="E5" s="723"/>
      <c r="F5" s="723"/>
      <c r="G5" s="723"/>
      <c r="H5" s="723"/>
      <c r="I5" s="723"/>
      <c r="J5" s="723"/>
      <c r="K5" s="723"/>
      <c r="L5" s="723"/>
      <c r="M5" s="723"/>
      <c r="N5" s="723"/>
      <c r="O5" s="723"/>
      <c r="P5" s="723"/>
      <c r="Q5" s="723"/>
      <c r="R5" s="723"/>
      <c r="S5" s="723"/>
      <c r="T5" s="723"/>
      <c r="U5" s="723"/>
      <c r="V5" s="723"/>
      <c r="W5" s="723"/>
      <c r="X5" s="723"/>
      <c r="Y5" s="723"/>
      <c r="Z5" s="723"/>
      <c r="AA5" s="723"/>
      <c r="AB5" s="723"/>
      <c r="AC5" s="723"/>
      <c r="AD5" s="723"/>
      <c r="AE5" s="723"/>
      <c r="AF5" s="723"/>
      <c r="AG5" s="723"/>
      <c r="AH5" s="723"/>
      <c r="AI5" s="107"/>
      <c r="AJ5" s="108"/>
      <c r="AK5" s="108"/>
      <c r="BH5" s="109"/>
      <c r="BI5" s="109"/>
      <c r="BJ5" s="108"/>
      <c r="BL5" s="109"/>
      <c r="BM5" s="108"/>
      <c r="BN5" s="108"/>
      <c r="BO5" s="108"/>
      <c r="BP5" s="95"/>
    </row>
    <row r="6" spans="1:69" s="96" customFormat="1" ht="24" customHeight="1" thickTop="1" x14ac:dyDescent="0.15">
      <c r="A6" s="95"/>
      <c r="B6" s="648" t="s">
        <v>89</v>
      </c>
      <c r="C6" s="649"/>
      <c r="D6" s="687" t="s">
        <v>90</v>
      </c>
      <c r="E6" s="688"/>
      <c r="F6" s="688"/>
      <c r="G6" s="688"/>
      <c r="H6" s="689"/>
      <c r="I6" s="728" t="s">
        <v>91</v>
      </c>
      <c r="J6" s="729"/>
      <c r="K6" s="729"/>
      <c r="L6" s="730"/>
      <c r="M6" s="695"/>
      <c r="N6" s="696"/>
      <c r="O6" s="696"/>
      <c r="P6" s="696"/>
      <c r="Q6" s="696"/>
      <c r="R6" s="696"/>
      <c r="S6" s="696"/>
      <c r="T6" s="696"/>
      <c r="U6" s="696"/>
      <c r="V6" s="696"/>
      <c r="W6" s="696"/>
      <c r="X6" s="696"/>
      <c r="Y6" s="696"/>
      <c r="Z6" s="696"/>
      <c r="AA6" s="696"/>
      <c r="AB6" s="696"/>
      <c r="AC6" s="696"/>
      <c r="AD6" s="696"/>
      <c r="AE6" s="696"/>
      <c r="AF6" s="696"/>
      <c r="AG6" s="696"/>
      <c r="AH6" s="731"/>
      <c r="AI6" s="110"/>
      <c r="AK6" s="648" t="s">
        <v>92</v>
      </c>
      <c r="AL6" s="649"/>
      <c r="AM6" s="705" t="s">
        <v>93</v>
      </c>
      <c r="AN6" s="724"/>
      <c r="AO6" s="724"/>
      <c r="AP6" s="724"/>
      <c r="AQ6" s="724"/>
      <c r="AR6" s="724"/>
      <c r="AS6" s="724"/>
      <c r="AT6" s="724"/>
      <c r="AU6" s="724"/>
      <c r="AV6" s="724"/>
      <c r="AW6" s="725"/>
      <c r="AX6" s="705" t="s">
        <v>94</v>
      </c>
      <c r="AY6" s="706"/>
      <c r="AZ6" s="706"/>
      <c r="BA6" s="706"/>
      <c r="BB6" s="706"/>
      <c r="BC6" s="706"/>
      <c r="BD6" s="706"/>
      <c r="BE6" s="706"/>
      <c r="BF6" s="706"/>
      <c r="BG6" s="706"/>
      <c r="BH6" s="707"/>
      <c r="BI6" s="705" t="s">
        <v>95</v>
      </c>
      <c r="BJ6" s="724"/>
      <c r="BK6" s="724"/>
      <c r="BL6" s="724"/>
      <c r="BM6" s="724"/>
      <c r="BN6" s="724"/>
      <c r="BO6" s="725"/>
      <c r="BP6" s="111"/>
    </row>
    <row r="7" spans="1:69" s="96" customFormat="1" ht="24" customHeight="1" thickBot="1" x14ac:dyDescent="0.2">
      <c r="A7" s="95"/>
      <c r="B7" s="650"/>
      <c r="C7" s="651"/>
      <c r="D7" s="568"/>
      <c r="E7" s="574"/>
      <c r="F7" s="574"/>
      <c r="G7" s="574"/>
      <c r="H7" s="575"/>
      <c r="I7" s="675" t="s">
        <v>96</v>
      </c>
      <c r="J7" s="676"/>
      <c r="K7" s="676"/>
      <c r="L7" s="677"/>
      <c r="M7" s="624"/>
      <c r="N7" s="625"/>
      <c r="O7" s="625"/>
      <c r="P7" s="625"/>
      <c r="Q7" s="625"/>
      <c r="R7" s="625"/>
      <c r="S7" s="625"/>
      <c r="T7" s="625"/>
      <c r="U7" s="625"/>
      <c r="V7" s="625"/>
      <c r="W7" s="625"/>
      <c r="X7" s="625"/>
      <c r="Y7" s="625"/>
      <c r="Z7" s="625"/>
      <c r="AA7" s="625"/>
      <c r="AB7" s="625"/>
      <c r="AC7" s="625"/>
      <c r="AD7" s="625"/>
      <c r="AE7" s="625"/>
      <c r="AF7" s="625"/>
      <c r="AG7" s="625"/>
      <c r="AH7" s="626"/>
      <c r="AK7" s="650"/>
      <c r="AL7" s="651"/>
      <c r="AM7" s="726"/>
      <c r="AN7" s="726"/>
      <c r="AO7" s="726"/>
      <c r="AP7" s="726"/>
      <c r="AQ7" s="726"/>
      <c r="AR7" s="726"/>
      <c r="AS7" s="726"/>
      <c r="AT7" s="726"/>
      <c r="AU7" s="726"/>
      <c r="AV7" s="727" t="s">
        <v>97</v>
      </c>
      <c r="AW7" s="727"/>
      <c r="AX7" s="726"/>
      <c r="AY7" s="726"/>
      <c r="AZ7" s="726"/>
      <c r="BA7" s="726"/>
      <c r="BB7" s="726"/>
      <c r="BC7" s="726"/>
      <c r="BD7" s="726"/>
      <c r="BE7" s="726"/>
      <c r="BF7" s="726"/>
      <c r="BG7" s="727" t="s">
        <v>97</v>
      </c>
      <c r="BH7" s="727"/>
      <c r="BI7" s="726"/>
      <c r="BJ7" s="726"/>
      <c r="BK7" s="726"/>
      <c r="BL7" s="726"/>
      <c r="BM7" s="726"/>
      <c r="BN7" s="726"/>
      <c r="BO7" s="112" t="s">
        <v>98</v>
      </c>
      <c r="BP7" s="113"/>
    </row>
    <row r="8" spans="1:69" s="96" customFormat="1" ht="24" customHeight="1" thickTop="1" x14ac:dyDescent="0.15">
      <c r="A8" s="95"/>
      <c r="B8" s="650"/>
      <c r="C8" s="651"/>
      <c r="D8" s="565" t="s">
        <v>99</v>
      </c>
      <c r="E8" s="572"/>
      <c r="F8" s="572"/>
      <c r="G8" s="572"/>
      <c r="H8" s="573"/>
      <c r="I8" s="524" t="s">
        <v>100</v>
      </c>
      <c r="J8" s="525"/>
      <c r="K8" s="525"/>
      <c r="L8" s="608"/>
      <c r="M8" s="609"/>
      <c r="N8" s="610"/>
      <c r="O8" s="610"/>
      <c r="P8" s="610"/>
      <c r="Q8" s="610"/>
      <c r="R8" s="610"/>
      <c r="S8" s="610"/>
      <c r="T8" s="595" t="s">
        <v>101</v>
      </c>
      <c r="U8" s="596"/>
      <c r="V8" s="596"/>
      <c r="W8" s="596"/>
      <c r="X8" s="597"/>
      <c r="Y8" s="609"/>
      <c r="Z8" s="610"/>
      <c r="AA8" s="610"/>
      <c r="AB8" s="610"/>
      <c r="AC8" s="610"/>
      <c r="AD8" s="610"/>
      <c r="AE8" s="610"/>
      <c r="AF8" s="610"/>
      <c r="AG8" s="610"/>
      <c r="AH8" s="611"/>
      <c r="AK8" s="648" t="s">
        <v>102</v>
      </c>
      <c r="AL8" s="649"/>
      <c r="AM8" s="705" t="s">
        <v>1426</v>
      </c>
      <c r="AN8" s="706"/>
      <c r="AO8" s="706"/>
      <c r="AP8" s="706"/>
      <c r="AQ8" s="706"/>
      <c r="AR8" s="706"/>
      <c r="AS8" s="706"/>
      <c r="AT8" s="706"/>
      <c r="AU8" s="706"/>
      <c r="AV8" s="706"/>
      <c r="AW8" s="706"/>
      <c r="AX8" s="706"/>
      <c r="AY8" s="706"/>
      <c r="AZ8" s="706"/>
      <c r="BA8" s="706"/>
      <c r="BB8" s="706"/>
      <c r="BC8" s="706"/>
      <c r="BD8" s="706"/>
      <c r="BE8" s="706"/>
      <c r="BF8" s="706"/>
      <c r="BG8" s="706"/>
      <c r="BH8" s="706"/>
      <c r="BI8" s="706"/>
      <c r="BJ8" s="706"/>
      <c r="BK8" s="706"/>
      <c r="BL8" s="706"/>
      <c r="BM8" s="706"/>
      <c r="BN8" s="706"/>
      <c r="BO8" s="707"/>
      <c r="BP8" s="114"/>
    </row>
    <row r="9" spans="1:69" s="96" customFormat="1" ht="24" customHeight="1" thickBot="1" x14ac:dyDescent="0.2">
      <c r="A9" s="95"/>
      <c r="B9" s="652"/>
      <c r="C9" s="653"/>
      <c r="D9" s="690"/>
      <c r="E9" s="691"/>
      <c r="F9" s="691"/>
      <c r="G9" s="691"/>
      <c r="H9" s="692"/>
      <c r="I9" s="708" t="s">
        <v>103</v>
      </c>
      <c r="J9" s="709"/>
      <c r="K9" s="709"/>
      <c r="L9" s="710"/>
      <c r="M9" s="711"/>
      <c r="N9" s="712"/>
      <c r="O9" s="712"/>
      <c r="P9" s="712"/>
      <c r="Q9" s="712"/>
      <c r="R9" s="712"/>
      <c r="S9" s="712"/>
      <c r="T9" s="712"/>
      <c r="U9" s="712"/>
      <c r="V9" s="712"/>
      <c r="W9" s="712"/>
      <c r="X9" s="712"/>
      <c r="Y9" s="712"/>
      <c r="Z9" s="712"/>
      <c r="AA9" s="712"/>
      <c r="AB9" s="712"/>
      <c r="AC9" s="712"/>
      <c r="AD9" s="712"/>
      <c r="AE9" s="712"/>
      <c r="AF9" s="712"/>
      <c r="AG9" s="712"/>
      <c r="AH9" s="713"/>
      <c r="AK9" s="652"/>
      <c r="AL9" s="653"/>
      <c r="AM9" s="714" t="s">
        <v>104</v>
      </c>
      <c r="AN9" s="715"/>
      <c r="AO9" s="715"/>
      <c r="AP9" s="716"/>
      <c r="AQ9" s="717"/>
      <c r="AR9" s="717"/>
      <c r="AS9" s="718"/>
      <c r="AT9" s="719" t="s">
        <v>105</v>
      </c>
      <c r="AU9" s="719"/>
      <c r="AV9" s="719"/>
      <c r="AW9" s="716"/>
      <c r="AX9" s="717"/>
      <c r="AY9" s="717"/>
      <c r="AZ9" s="718"/>
      <c r="BA9" s="719" t="s">
        <v>106</v>
      </c>
      <c r="BB9" s="719"/>
      <c r="BC9" s="719"/>
      <c r="BD9" s="716"/>
      <c r="BE9" s="717"/>
      <c r="BF9" s="717"/>
      <c r="BG9" s="718"/>
      <c r="BH9" s="719" t="s">
        <v>107</v>
      </c>
      <c r="BI9" s="719"/>
      <c r="BJ9" s="719"/>
      <c r="BK9" s="719"/>
      <c r="BL9" s="716"/>
      <c r="BM9" s="717"/>
      <c r="BN9" s="717"/>
      <c r="BO9" s="718"/>
      <c r="BP9" s="113"/>
    </row>
    <row r="10" spans="1:69" s="96" customFormat="1" ht="24" customHeight="1" thickTop="1" thickBot="1" x14ac:dyDescent="0.2">
      <c r="A10" s="95"/>
      <c r="B10" s="648" t="s">
        <v>108</v>
      </c>
      <c r="C10" s="649"/>
      <c r="D10" s="687" t="s">
        <v>109</v>
      </c>
      <c r="E10" s="688"/>
      <c r="F10" s="688"/>
      <c r="G10" s="688"/>
      <c r="H10" s="689"/>
      <c r="I10" s="693" t="s">
        <v>110</v>
      </c>
      <c r="J10" s="552"/>
      <c r="K10" s="552"/>
      <c r="L10" s="694"/>
      <c r="M10" s="695"/>
      <c r="N10" s="696"/>
      <c r="O10" s="696"/>
      <c r="P10" s="696"/>
      <c r="Q10" s="696"/>
      <c r="R10" s="696"/>
      <c r="S10" s="696"/>
      <c r="T10" s="697"/>
      <c r="U10" s="698"/>
      <c r="V10" s="698"/>
      <c r="W10" s="698"/>
      <c r="X10" s="698"/>
      <c r="Y10" s="698"/>
      <c r="Z10" s="698"/>
      <c r="AA10" s="698"/>
      <c r="AB10" s="698"/>
      <c r="AC10" s="698"/>
      <c r="AD10" s="698"/>
      <c r="AE10" s="698"/>
      <c r="AF10" s="698"/>
      <c r="AG10" s="698"/>
      <c r="AH10" s="699"/>
      <c r="AK10" s="700" t="s">
        <v>111</v>
      </c>
      <c r="AL10" s="701"/>
      <c r="AM10" s="702" t="s">
        <v>112</v>
      </c>
      <c r="AN10" s="703"/>
      <c r="AO10" s="703"/>
      <c r="AP10" s="703"/>
      <c r="AQ10" s="703"/>
      <c r="AR10" s="703"/>
      <c r="AS10" s="703"/>
      <c r="AT10" s="703"/>
      <c r="AU10" s="703"/>
      <c r="AV10" s="703"/>
      <c r="AW10" s="703"/>
      <c r="AX10" s="703"/>
      <c r="AY10" s="704"/>
      <c r="AZ10" s="678" t="s">
        <v>113</v>
      </c>
      <c r="BA10" s="679"/>
      <c r="BB10" s="679"/>
      <c r="BC10" s="679"/>
      <c r="BD10" s="679"/>
      <c r="BE10" s="679"/>
      <c r="BF10" s="679"/>
      <c r="BG10" s="679"/>
      <c r="BH10" s="679"/>
      <c r="BI10" s="679"/>
      <c r="BJ10" s="679"/>
      <c r="BK10" s="679"/>
      <c r="BL10" s="679"/>
      <c r="BM10" s="679"/>
      <c r="BN10" s="679"/>
      <c r="BO10" s="680"/>
      <c r="BP10" s="115"/>
    </row>
    <row r="11" spans="1:69" s="96" customFormat="1" ht="24" customHeight="1" thickTop="1" thickBot="1" x14ac:dyDescent="0.2">
      <c r="A11" s="95"/>
      <c r="B11" s="650"/>
      <c r="C11" s="651"/>
      <c r="D11" s="568"/>
      <c r="E11" s="574"/>
      <c r="F11" s="574"/>
      <c r="G11" s="574"/>
      <c r="H11" s="575"/>
      <c r="I11" s="524" t="s">
        <v>114</v>
      </c>
      <c r="J11" s="525"/>
      <c r="K11" s="525"/>
      <c r="L11" s="608"/>
      <c r="M11" s="609"/>
      <c r="N11" s="610"/>
      <c r="O11" s="610"/>
      <c r="P11" s="610"/>
      <c r="Q11" s="610"/>
      <c r="R11" s="610"/>
      <c r="S11" s="610"/>
      <c r="T11" s="610"/>
      <c r="U11" s="610"/>
      <c r="V11" s="610"/>
      <c r="W11" s="610"/>
      <c r="X11" s="610"/>
      <c r="Y11" s="610"/>
      <c r="Z11" s="610"/>
      <c r="AA11" s="610"/>
      <c r="AB11" s="610"/>
      <c r="AC11" s="610"/>
      <c r="AD11" s="610"/>
      <c r="AE11" s="610"/>
      <c r="AF11" s="610"/>
      <c r="AG11" s="610"/>
      <c r="AH11" s="611"/>
      <c r="BP11" s="95"/>
    </row>
    <row r="12" spans="1:69" s="96" customFormat="1" ht="24" customHeight="1" thickTop="1" x14ac:dyDescent="0.15">
      <c r="A12" s="95"/>
      <c r="B12" s="650"/>
      <c r="C12" s="651"/>
      <c r="D12" s="568"/>
      <c r="E12" s="574"/>
      <c r="F12" s="574"/>
      <c r="G12" s="574"/>
      <c r="H12" s="575"/>
      <c r="I12" s="524" t="s">
        <v>115</v>
      </c>
      <c r="J12" s="525"/>
      <c r="K12" s="525"/>
      <c r="L12" s="608"/>
      <c r="M12" s="612"/>
      <c r="N12" s="613"/>
      <c r="O12" s="613"/>
      <c r="P12" s="613"/>
      <c r="Q12" s="613"/>
      <c r="R12" s="613"/>
      <c r="S12" s="613"/>
      <c r="T12" s="613"/>
      <c r="U12" s="614"/>
      <c r="V12" s="595" t="s">
        <v>116</v>
      </c>
      <c r="W12" s="596"/>
      <c r="X12" s="596"/>
      <c r="Y12" s="597"/>
      <c r="Z12" s="612"/>
      <c r="AA12" s="613"/>
      <c r="AB12" s="613"/>
      <c r="AC12" s="613"/>
      <c r="AD12" s="613"/>
      <c r="AE12" s="613"/>
      <c r="AF12" s="613"/>
      <c r="AG12" s="613"/>
      <c r="AH12" s="614"/>
      <c r="AK12" s="648" t="s">
        <v>117</v>
      </c>
      <c r="AL12" s="649"/>
      <c r="AM12" s="681" t="s">
        <v>118</v>
      </c>
      <c r="AN12" s="682"/>
      <c r="AO12" s="682"/>
      <c r="AP12" s="682"/>
      <c r="AQ12" s="682"/>
      <c r="AR12" s="682"/>
      <c r="AS12" s="682"/>
      <c r="AT12" s="682"/>
      <c r="AU12" s="682"/>
      <c r="AV12" s="682"/>
      <c r="AW12" s="682"/>
      <c r="AX12" s="682"/>
      <c r="AY12" s="682"/>
      <c r="AZ12" s="682"/>
      <c r="BA12" s="682"/>
      <c r="BB12" s="682"/>
      <c r="BC12" s="682"/>
      <c r="BD12" s="682"/>
      <c r="BE12" s="682"/>
      <c r="BF12" s="682"/>
      <c r="BG12" s="682"/>
      <c r="BH12" s="683"/>
      <c r="BP12" s="95"/>
    </row>
    <row r="13" spans="1:69" s="96" customFormat="1" ht="24" customHeight="1" x14ac:dyDescent="0.15">
      <c r="A13" s="95"/>
      <c r="B13" s="650"/>
      <c r="C13" s="651"/>
      <c r="D13" s="568"/>
      <c r="E13" s="574"/>
      <c r="F13" s="574"/>
      <c r="G13" s="574"/>
      <c r="H13" s="575"/>
      <c r="I13" s="524" t="s">
        <v>119</v>
      </c>
      <c r="J13" s="525"/>
      <c r="K13" s="525"/>
      <c r="L13" s="608"/>
      <c r="M13" s="598" t="s">
        <v>120</v>
      </c>
      <c r="N13" s="599"/>
      <c r="O13" s="599"/>
      <c r="P13" s="599"/>
      <c r="Q13" s="599"/>
      <c r="R13" s="599"/>
      <c r="S13" s="599"/>
      <c r="T13" s="599"/>
      <c r="U13" s="599"/>
      <c r="V13" s="599"/>
      <c r="W13" s="599"/>
      <c r="X13" s="599"/>
      <c r="Y13" s="600"/>
      <c r="Z13" s="598" t="s">
        <v>121</v>
      </c>
      <c r="AA13" s="599"/>
      <c r="AB13" s="600"/>
      <c r="AC13" s="598" t="s">
        <v>122</v>
      </c>
      <c r="AD13" s="599"/>
      <c r="AE13" s="600"/>
      <c r="AF13" s="601"/>
      <c r="AG13" s="602"/>
      <c r="AH13" s="603"/>
      <c r="AK13" s="650"/>
      <c r="AL13" s="651"/>
      <c r="AM13" s="645" t="s">
        <v>123</v>
      </c>
      <c r="AN13" s="646"/>
      <c r="AO13" s="646"/>
      <c r="AP13" s="646"/>
      <c r="AQ13" s="646"/>
      <c r="AR13" s="646"/>
      <c r="AS13" s="646"/>
      <c r="AT13" s="646"/>
      <c r="AU13" s="646"/>
      <c r="AV13" s="646"/>
      <c r="AW13" s="646"/>
      <c r="AX13" s="646"/>
      <c r="AY13" s="646"/>
      <c r="AZ13" s="646"/>
      <c r="BA13" s="646"/>
      <c r="BB13" s="646"/>
      <c r="BC13" s="647"/>
      <c r="BD13" s="684"/>
      <c r="BE13" s="685"/>
      <c r="BF13" s="686"/>
      <c r="BG13" s="116" t="s">
        <v>124</v>
      </c>
      <c r="BH13" s="117"/>
      <c r="BP13" s="95"/>
    </row>
    <row r="14" spans="1:69" s="96" customFormat="1" ht="24" customHeight="1" x14ac:dyDescent="0.15">
      <c r="A14" s="95"/>
      <c r="B14" s="650"/>
      <c r="C14" s="651"/>
      <c r="D14" s="568"/>
      <c r="E14" s="574"/>
      <c r="F14" s="574"/>
      <c r="G14" s="574"/>
      <c r="H14" s="575"/>
      <c r="I14" s="524"/>
      <c r="J14" s="525"/>
      <c r="K14" s="525"/>
      <c r="L14" s="608"/>
      <c r="M14" s="604" t="s">
        <v>125</v>
      </c>
      <c r="N14" s="605"/>
      <c r="O14" s="605"/>
      <c r="P14" s="605"/>
      <c r="Q14" s="605"/>
      <c r="R14" s="605"/>
      <c r="S14" s="605"/>
      <c r="T14" s="605"/>
      <c r="U14" s="605"/>
      <c r="V14" s="605"/>
      <c r="W14" s="605"/>
      <c r="X14" s="605"/>
      <c r="Y14" s="606"/>
      <c r="Z14" s="598"/>
      <c r="AA14" s="599"/>
      <c r="AB14" s="600"/>
      <c r="AC14" s="598"/>
      <c r="AD14" s="599"/>
      <c r="AE14" s="600"/>
      <c r="AF14" s="601"/>
      <c r="AG14" s="602"/>
      <c r="AH14" s="603"/>
      <c r="AK14" s="650"/>
      <c r="AL14" s="651"/>
      <c r="AM14" s="645" t="s">
        <v>126</v>
      </c>
      <c r="AN14" s="646"/>
      <c r="AO14" s="646"/>
      <c r="AP14" s="646"/>
      <c r="AQ14" s="646"/>
      <c r="AR14" s="646"/>
      <c r="AS14" s="646"/>
      <c r="AT14" s="646"/>
      <c r="AU14" s="646"/>
      <c r="AV14" s="646"/>
      <c r="AW14" s="646"/>
      <c r="AX14" s="646"/>
      <c r="AY14" s="646"/>
      <c r="AZ14" s="646"/>
      <c r="BA14" s="646"/>
      <c r="BB14" s="646"/>
      <c r="BC14" s="647"/>
      <c r="BD14" s="636"/>
      <c r="BE14" s="637"/>
      <c r="BF14" s="638"/>
      <c r="BG14" s="116" t="s">
        <v>124</v>
      </c>
      <c r="BH14" s="117"/>
      <c r="BP14" s="95"/>
    </row>
    <row r="15" spans="1:69" s="96" customFormat="1" ht="24" customHeight="1" thickBot="1" x14ac:dyDescent="0.2">
      <c r="A15" s="95"/>
      <c r="B15" s="652"/>
      <c r="C15" s="653"/>
      <c r="D15" s="690"/>
      <c r="E15" s="691"/>
      <c r="F15" s="691"/>
      <c r="G15" s="691"/>
      <c r="H15" s="692"/>
      <c r="I15" s="630" t="s">
        <v>127</v>
      </c>
      <c r="J15" s="631"/>
      <c r="K15" s="631"/>
      <c r="L15" s="632"/>
      <c r="M15" s="633"/>
      <c r="N15" s="634"/>
      <c r="O15" s="634"/>
      <c r="P15" s="634"/>
      <c r="Q15" s="634"/>
      <c r="R15" s="634"/>
      <c r="S15" s="634"/>
      <c r="T15" s="634"/>
      <c r="U15" s="634"/>
      <c r="V15" s="634"/>
      <c r="W15" s="634"/>
      <c r="X15" s="634"/>
      <c r="Y15" s="634"/>
      <c r="Z15" s="634"/>
      <c r="AA15" s="634"/>
      <c r="AB15" s="634"/>
      <c r="AC15" s="634"/>
      <c r="AD15" s="634"/>
      <c r="AE15" s="634"/>
      <c r="AF15" s="634"/>
      <c r="AG15" s="634"/>
      <c r="AH15" s="635"/>
      <c r="AK15" s="650"/>
      <c r="AL15" s="651"/>
      <c r="AM15" s="645" t="s">
        <v>128</v>
      </c>
      <c r="AN15" s="646"/>
      <c r="AO15" s="646"/>
      <c r="AP15" s="646"/>
      <c r="AQ15" s="646"/>
      <c r="AR15" s="646"/>
      <c r="AS15" s="646"/>
      <c r="AT15" s="646"/>
      <c r="AU15" s="646"/>
      <c r="AV15" s="646"/>
      <c r="AW15" s="646"/>
      <c r="AX15" s="646"/>
      <c r="AY15" s="646"/>
      <c r="AZ15" s="646"/>
      <c r="BA15" s="646"/>
      <c r="BB15" s="646"/>
      <c r="BC15" s="647"/>
      <c r="BD15" s="636"/>
      <c r="BE15" s="637"/>
      <c r="BF15" s="638"/>
      <c r="BG15" s="116" t="s">
        <v>124</v>
      </c>
      <c r="BH15" s="117"/>
      <c r="BP15" s="95"/>
    </row>
    <row r="16" spans="1:69" s="96" customFormat="1" ht="24" customHeight="1" thickTop="1" x14ac:dyDescent="0.15">
      <c r="A16" s="95"/>
      <c r="B16" s="648" t="s">
        <v>129</v>
      </c>
      <c r="C16" s="649"/>
      <c r="D16" s="654" t="s">
        <v>130</v>
      </c>
      <c r="E16" s="655"/>
      <c r="F16" s="655"/>
      <c r="G16" s="655"/>
      <c r="H16" s="656"/>
      <c r="I16" s="621" t="s">
        <v>91</v>
      </c>
      <c r="J16" s="622"/>
      <c r="K16" s="622"/>
      <c r="L16" s="623"/>
      <c r="M16" s="609"/>
      <c r="N16" s="610"/>
      <c r="O16" s="610"/>
      <c r="P16" s="610"/>
      <c r="Q16" s="610"/>
      <c r="R16" s="610"/>
      <c r="S16" s="610"/>
      <c r="T16" s="610"/>
      <c r="U16" s="610"/>
      <c r="V16" s="610"/>
      <c r="W16" s="610"/>
      <c r="X16" s="610"/>
      <c r="Y16" s="610"/>
      <c r="Z16" s="610"/>
      <c r="AA16" s="610"/>
      <c r="AB16" s="610"/>
      <c r="AC16" s="610"/>
      <c r="AD16" s="610"/>
      <c r="AE16" s="610"/>
      <c r="AF16" s="610"/>
      <c r="AG16" s="610"/>
      <c r="AH16" s="611"/>
      <c r="AK16" s="650"/>
      <c r="AL16" s="651"/>
      <c r="AM16" s="645" t="s">
        <v>131</v>
      </c>
      <c r="AN16" s="646"/>
      <c r="AO16" s="646"/>
      <c r="AP16" s="646"/>
      <c r="AQ16" s="646"/>
      <c r="AR16" s="646"/>
      <c r="AS16" s="646"/>
      <c r="AT16" s="646"/>
      <c r="AU16" s="646"/>
      <c r="AV16" s="646"/>
      <c r="AW16" s="646"/>
      <c r="AX16" s="646"/>
      <c r="AY16" s="646"/>
      <c r="AZ16" s="646"/>
      <c r="BA16" s="646"/>
      <c r="BB16" s="646"/>
      <c r="BC16" s="647"/>
      <c r="BD16" s="636"/>
      <c r="BE16" s="637"/>
      <c r="BF16" s="638"/>
      <c r="BG16" s="116" t="s">
        <v>124</v>
      </c>
      <c r="BH16" s="117"/>
      <c r="BP16" s="95"/>
    </row>
    <row r="17" spans="1:68" s="96" customFormat="1" ht="24" customHeight="1" x14ac:dyDescent="0.15">
      <c r="A17" s="95"/>
      <c r="B17" s="650"/>
      <c r="C17" s="651"/>
      <c r="D17" s="657"/>
      <c r="E17" s="658"/>
      <c r="F17" s="658"/>
      <c r="G17" s="658"/>
      <c r="H17" s="659"/>
      <c r="I17" s="669" t="s">
        <v>132</v>
      </c>
      <c r="J17" s="670"/>
      <c r="K17" s="670"/>
      <c r="L17" s="671"/>
      <c r="M17" s="609"/>
      <c r="N17" s="610"/>
      <c r="O17" s="610"/>
      <c r="P17" s="610"/>
      <c r="Q17" s="610"/>
      <c r="R17" s="610"/>
      <c r="S17" s="610"/>
      <c r="T17" s="610"/>
      <c r="U17" s="610"/>
      <c r="V17" s="610"/>
      <c r="W17" s="610"/>
      <c r="X17" s="610"/>
      <c r="Y17" s="610"/>
      <c r="Z17" s="610"/>
      <c r="AA17" s="610"/>
      <c r="AB17" s="610"/>
      <c r="AC17" s="610"/>
      <c r="AD17" s="610"/>
      <c r="AE17" s="610"/>
      <c r="AF17" s="610"/>
      <c r="AG17" s="610"/>
      <c r="AH17" s="611"/>
      <c r="AK17" s="650"/>
      <c r="AL17" s="651"/>
      <c r="AM17" s="645" t="s">
        <v>133</v>
      </c>
      <c r="AN17" s="646"/>
      <c r="AO17" s="646"/>
      <c r="AP17" s="646"/>
      <c r="AQ17" s="646"/>
      <c r="AR17" s="646"/>
      <c r="AS17" s="646"/>
      <c r="AT17" s="646"/>
      <c r="AU17" s="646"/>
      <c r="AV17" s="646"/>
      <c r="AW17" s="646"/>
      <c r="AX17" s="646"/>
      <c r="AY17" s="646"/>
      <c r="AZ17" s="646"/>
      <c r="BA17" s="646"/>
      <c r="BB17" s="646"/>
      <c r="BC17" s="647"/>
      <c r="BD17" s="636"/>
      <c r="BE17" s="637"/>
      <c r="BF17" s="638"/>
      <c r="BG17" s="116" t="s">
        <v>124</v>
      </c>
      <c r="BH17" s="117"/>
      <c r="BP17" s="95"/>
    </row>
    <row r="18" spans="1:68" s="96" customFormat="1" ht="24" customHeight="1" x14ac:dyDescent="0.15">
      <c r="A18" s="95"/>
      <c r="B18" s="650"/>
      <c r="C18" s="651"/>
      <c r="D18" s="657"/>
      <c r="E18" s="658"/>
      <c r="F18" s="658"/>
      <c r="G18" s="658"/>
      <c r="H18" s="659"/>
      <c r="I18" s="621" t="s">
        <v>134</v>
      </c>
      <c r="J18" s="622"/>
      <c r="K18" s="622"/>
      <c r="L18" s="623"/>
      <c r="M18" s="666" t="s">
        <v>135</v>
      </c>
      <c r="N18" s="667"/>
      <c r="O18" s="667"/>
      <c r="P18" s="668"/>
      <c r="Q18" s="609"/>
      <c r="R18" s="610"/>
      <c r="S18" s="610"/>
      <c r="T18" s="610"/>
      <c r="U18" s="610"/>
      <c r="V18" s="610"/>
      <c r="W18" s="610"/>
      <c r="X18" s="610"/>
      <c r="Y18" s="610"/>
      <c r="Z18" s="610"/>
      <c r="AA18" s="610"/>
      <c r="AB18" s="610"/>
      <c r="AC18" s="610"/>
      <c r="AD18" s="610"/>
      <c r="AE18" s="610"/>
      <c r="AF18" s="610"/>
      <c r="AG18" s="610"/>
      <c r="AH18" s="611"/>
      <c r="AK18" s="650"/>
      <c r="AL18" s="651"/>
      <c r="AM18" s="645" t="s">
        <v>136</v>
      </c>
      <c r="AN18" s="646"/>
      <c r="AO18" s="646"/>
      <c r="AP18" s="646"/>
      <c r="AQ18" s="646"/>
      <c r="AR18" s="646"/>
      <c r="AS18" s="646"/>
      <c r="AT18" s="646"/>
      <c r="AU18" s="646"/>
      <c r="AV18" s="646"/>
      <c r="AW18" s="646"/>
      <c r="AX18" s="646"/>
      <c r="AY18" s="646"/>
      <c r="AZ18" s="646"/>
      <c r="BA18" s="646"/>
      <c r="BB18" s="646"/>
      <c r="BC18" s="647"/>
      <c r="BD18" s="636"/>
      <c r="BE18" s="637"/>
      <c r="BF18" s="638"/>
      <c r="BG18" s="116" t="s">
        <v>124</v>
      </c>
      <c r="BH18" s="117"/>
      <c r="BP18" s="95"/>
    </row>
    <row r="19" spans="1:68" s="96" customFormat="1" ht="24" customHeight="1" x14ac:dyDescent="0.15">
      <c r="A19" s="95"/>
      <c r="B19" s="650"/>
      <c r="C19" s="651"/>
      <c r="D19" s="657"/>
      <c r="E19" s="658"/>
      <c r="F19" s="658"/>
      <c r="G19" s="658"/>
      <c r="H19" s="659"/>
      <c r="I19" s="657"/>
      <c r="J19" s="658"/>
      <c r="K19" s="658"/>
      <c r="L19" s="659"/>
      <c r="M19" s="675" t="s">
        <v>91</v>
      </c>
      <c r="N19" s="676"/>
      <c r="O19" s="676"/>
      <c r="P19" s="677"/>
      <c r="Q19" s="609"/>
      <c r="R19" s="610"/>
      <c r="S19" s="610"/>
      <c r="T19" s="610"/>
      <c r="U19" s="610"/>
      <c r="V19" s="610"/>
      <c r="W19" s="610"/>
      <c r="X19" s="610"/>
      <c r="Y19" s="610"/>
      <c r="Z19" s="610"/>
      <c r="AA19" s="610"/>
      <c r="AB19" s="610"/>
      <c r="AC19" s="610"/>
      <c r="AD19" s="610"/>
      <c r="AE19" s="610"/>
      <c r="AF19" s="610"/>
      <c r="AG19" s="610"/>
      <c r="AH19" s="611"/>
      <c r="AK19" s="650"/>
      <c r="AL19" s="651"/>
      <c r="AM19" s="663" t="s">
        <v>137</v>
      </c>
      <c r="AN19" s="664"/>
      <c r="AO19" s="664"/>
      <c r="AP19" s="664"/>
      <c r="AQ19" s="664"/>
      <c r="AR19" s="664"/>
      <c r="AS19" s="664"/>
      <c r="AT19" s="664"/>
      <c r="AU19" s="664"/>
      <c r="AV19" s="664"/>
      <c r="AW19" s="664"/>
      <c r="AX19" s="664"/>
      <c r="AY19" s="664"/>
      <c r="AZ19" s="664"/>
      <c r="BA19" s="664"/>
      <c r="BB19" s="664"/>
      <c r="BC19" s="665"/>
      <c r="BD19" s="636"/>
      <c r="BE19" s="637"/>
      <c r="BF19" s="638"/>
      <c r="BG19" s="116" t="s">
        <v>124</v>
      </c>
      <c r="BH19" s="118"/>
      <c r="BP19" s="95"/>
    </row>
    <row r="20" spans="1:68" s="96" customFormat="1" ht="24" customHeight="1" x14ac:dyDescent="0.15">
      <c r="A20" s="95"/>
      <c r="B20" s="650"/>
      <c r="C20" s="651"/>
      <c r="D20" s="657"/>
      <c r="E20" s="658"/>
      <c r="F20" s="658"/>
      <c r="G20" s="658"/>
      <c r="H20" s="659"/>
      <c r="I20" s="672"/>
      <c r="J20" s="673"/>
      <c r="K20" s="673"/>
      <c r="L20" s="674"/>
      <c r="M20" s="666" t="s">
        <v>138</v>
      </c>
      <c r="N20" s="667"/>
      <c r="O20" s="667"/>
      <c r="P20" s="668"/>
      <c r="Q20" s="609"/>
      <c r="R20" s="610"/>
      <c r="S20" s="610"/>
      <c r="T20" s="610"/>
      <c r="U20" s="610"/>
      <c r="V20" s="610"/>
      <c r="W20" s="610"/>
      <c r="X20" s="610"/>
      <c r="Y20" s="610"/>
      <c r="Z20" s="610"/>
      <c r="AA20" s="610"/>
      <c r="AB20" s="610"/>
      <c r="AC20" s="610"/>
      <c r="AD20" s="610"/>
      <c r="AE20" s="610"/>
      <c r="AF20" s="610"/>
      <c r="AG20" s="610"/>
      <c r="AH20" s="611"/>
      <c r="AK20" s="650"/>
      <c r="AL20" s="651"/>
      <c r="AM20" s="645" t="s">
        <v>139</v>
      </c>
      <c r="AN20" s="646"/>
      <c r="AO20" s="646"/>
      <c r="AP20" s="646"/>
      <c r="AQ20" s="646"/>
      <c r="AR20" s="646"/>
      <c r="AS20" s="646"/>
      <c r="AT20" s="646"/>
      <c r="AU20" s="646"/>
      <c r="AV20" s="646"/>
      <c r="AW20" s="646"/>
      <c r="AX20" s="646"/>
      <c r="AY20" s="646"/>
      <c r="AZ20" s="646"/>
      <c r="BA20" s="646"/>
      <c r="BB20" s="646"/>
      <c r="BC20" s="647"/>
      <c r="BD20" s="636"/>
      <c r="BE20" s="637"/>
      <c r="BF20" s="638"/>
      <c r="BG20" s="116" t="s">
        <v>124</v>
      </c>
      <c r="BH20" s="118"/>
      <c r="BP20" s="95"/>
    </row>
    <row r="21" spans="1:68" s="96" customFormat="1" ht="24" customHeight="1" x14ac:dyDescent="0.15">
      <c r="A21" s="95"/>
      <c r="B21" s="650"/>
      <c r="C21" s="651"/>
      <c r="D21" s="657"/>
      <c r="E21" s="658"/>
      <c r="F21" s="658"/>
      <c r="G21" s="658"/>
      <c r="H21" s="659"/>
      <c r="I21" s="524" t="s">
        <v>110</v>
      </c>
      <c r="J21" s="525"/>
      <c r="K21" s="525"/>
      <c r="L21" s="608"/>
      <c r="M21" s="609"/>
      <c r="N21" s="610"/>
      <c r="O21" s="610"/>
      <c r="P21" s="610"/>
      <c r="Q21" s="610"/>
      <c r="R21" s="610"/>
      <c r="S21" s="610"/>
      <c r="T21" s="627"/>
      <c r="U21" s="628"/>
      <c r="V21" s="628"/>
      <c r="W21" s="628"/>
      <c r="X21" s="628"/>
      <c r="Y21" s="628"/>
      <c r="Z21" s="628"/>
      <c r="AA21" s="628"/>
      <c r="AB21" s="628"/>
      <c r="AC21" s="628"/>
      <c r="AD21" s="628"/>
      <c r="AE21" s="628"/>
      <c r="AF21" s="628"/>
      <c r="AG21" s="628"/>
      <c r="AH21" s="629"/>
      <c r="AK21" s="650"/>
      <c r="AL21" s="651"/>
      <c r="AM21" s="645" t="s">
        <v>140</v>
      </c>
      <c r="AN21" s="646"/>
      <c r="AO21" s="646"/>
      <c r="AP21" s="646"/>
      <c r="AQ21" s="646"/>
      <c r="AR21" s="646"/>
      <c r="AS21" s="646"/>
      <c r="AT21" s="646"/>
      <c r="AU21" s="646"/>
      <c r="AV21" s="646"/>
      <c r="AW21" s="646"/>
      <c r="AX21" s="646"/>
      <c r="AY21" s="646"/>
      <c r="AZ21" s="646"/>
      <c r="BA21" s="646"/>
      <c r="BB21" s="646"/>
      <c r="BC21" s="647"/>
      <c r="BD21" s="636"/>
      <c r="BE21" s="637"/>
      <c r="BF21" s="638"/>
      <c r="BG21" s="116" t="s">
        <v>124</v>
      </c>
      <c r="BH21" s="118"/>
      <c r="BP21" s="95"/>
    </row>
    <row r="22" spans="1:68" s="96" customFormat="1" ht="24" customHeight="1" x14ac:dyDescent="0.15">
      <c r="A22" s="95"/>
      <c r="B22" s="650"/>
      <c r="C22" s="651"/>
      <c r="D22" s="657"/>
      <c r="E22" s="658"/>
      <c r="F22" s="658"/>
      <c r="G22" s="658"/>
      <c r="H22" s="659"/>
      <c r="I22" s="524" t="s">
        <v>114</v>
      </c>
      <c r="J22" s="525"/>
      <c r="K22" s="525"/>
      <c r="L22" s="608"/>
      <c r="M22" s="609"/>
      <c r="N22" s="610"/>
      <c r="O22" s="610"/>
      <c r="P22" s="610"/>
      <c r="Q22" s="610"/>
      <c r="R22" s="610"/>
      <c r="S22" s="610"/>
      <c r="T22" s="610"/>
      <c r="U22" s="610"/>
      <c r="V22" s="610"/>
      <c r="W22" s="610"/>
      <c r="X22" s="610"/>
      <c r="Y22" s="610"/>
      <c r="Z22" s="610"/>
      <c r="AA22" s="610"/>
      <c r="AB22" s="610"/>
      <c r="AC22" s="610"/>
      <c r="AD22" s="610"/>
      <c r="AE22" s="610"/>
      <c r="AF22" s="610"/>
      <c r="AG22" s="610"/>
      <c r="AH22" s="611"/>
      <c r="AK22" s="650"/>
      <c r="AL22" s="651"/>
      <c r="AM22" s="645" t="s">
        <v>141</v>
      </c>
      <c r="AN22" s="646"/>
      <c r="AO22" s="646"/>
      <c r="AP22" s="646"/>
      <c r="AQ22" s="646"/>
      <c r="AR22" s="646"/>
      <c r="AS22" s="646"/>
      <c r="AT22" s="646"/>
      <c r="AU22" s="646"/>
      <c r="AV22" s="646"/>
      <c r="AW22" s="646"/>
      <c r="AX22" s="646"/>
      <c r="AY22" s="646"/>
      <c r="AZ22" s="646"/>
      <c r="BA22" s="646"/>
      <c r="BB22" s="646"/>
      <c r="BC22" s="647"/>
      <c r="BD22" s="636"/>
      <c r="BE22" s="637"/>
      <c r="BF22" s="638"/>
      <c r="BG22" s="116" t="s">
        <v>124</v>
      </c>
      <c r="BH22" s="118"/>
      <c r="BP22" s="95"/>
    </row>
    <row r="23" spans="1:68" s="96" customFormat="1" ht="24" customHeight="1" x14ac:dyDescent="0.15">
      <c r="A23" s="95"/>
      <c r="B23" s="650"/>
      <c r="C23" s="651"/>
      <c r="D23" s="657"/>
      <c r="E23" s="658"/>
      <c r="F23" s="658"/>
      <c r="G23" s="658"/>
      <c r="H23" s="659"/>
      <c r="I23" s="524" t="s">
        <v>115</v>
      </c>
      <c r="J23" s="525"/>
      <c r="K23" s="525"/>
      <c r="L23" s="608"/>
      <c r="M23" s="612"/>
      <c r="N23" s="613"/>
      <c r="O23" s="613"/>
      <c r="P23" s="613"/>
      <c r="Q23" s="613"/>
      <c r="R23" s="613"/>
      <c r="S23" s="613"/>
      <c r="T23" s="613"/>
      <c r="U23" s="614"/>
      <c r="V23" s="595" t="s">
        <v>116</v>
      </c>
      <c r="W23" s="596"/>
      <c r="X23" s="596"/>
      <c r="Y23" s="597"/>
      <c r="Z23" s="612"/>
      <c r="AA23" s="613"/>
      <c r="AB23" s="613"/>
      <c r="AC23" s="613"/>
      <c r="AD23" s="613"/>
      <c r="AE23" s="613"/>
      <c r="AF23" s="613"/>
      <c r="AG23" s="613"/>
      <c r="AH23" s="614"/>
      <c r="AK23" s="650"/>
      <c r="AL23" s="651"/>
      <c r="AM23" s="645" t="s">
        <v>142</v>
      </c>
      <c r="AN23" s="646"/>
      <c r="AO23" s="646"/>
      <c r="AP23" s="646"/>
      <c r="AQ23" s="646"/>
      <c r="AR23" s="646"/>
      <c r="AS23" s="646"/>
      <c r="AT23" s="646"/>
      <c r="AU23" s="646"/>
      <c r="AV23" s="646"/>
      <c r="AW23" s="646"/>
      <c r="AX23" s="646"/>
      <c r="AY23" s="646"/>
      <c r="AZ23" s="646"/>
      <c r="BA23" s="646"/>
      <c r="BB23" s="646"/>
      <c r="BC23" s="647"/>
      <c r="BD23" s="636"/>
      <c r="BE23" s="637"/>
      <c r="BF23" s="638"/>
      <c r="BG23" s="116" t="s">
        <v>124</v>
      </c>
      <c r="BH23" s="118"/>
      <c r="BP23" s="95"/>
    </row>
    <row r="24" spans="1:68" s="96" customFormat="1" ht="24" customHeight="1" x14ac:dyDescent="0.15">
      <c r="A24" s="95"/>
      <c r="B24" s="650"/>
      <c r="C24" s="651"/>
      <c r="D24" s="657"/>
      <c r="E24" s="658"/>
      <c r="F24" s="658"/>
      <c r="G24" s="658"/>
      <c r="H24" s="659"/>
      <c r="I24" s="595" t="s">
        <v>143</v>
      </c>
      <c r="J24" s="596"/>
      <c r="K24" s="596"/>
      <c r="L24" s="597"/>
      <c r="M24" s="598" t="s">
        <v>120</v>
      </c>
      <c r="N24" s="599"/>
      <c r="O24" s="599"/>
      <c r="P24" s="599"/>
      <c r="Q24" s="599"/>
      <c r="R24" s="599"/>
      <c r="S24" s="599"/>
      <c r="T24" s="599"/>
      <c r="U24" s="599"/>
      <c r="V24" s="599"/>
      <c r="W24" s="599"/>
      <c r="X24" s="599"/>
      <c r="Y24" s="600"/>
      <c r="Z24" s="598" t="s">
        <v>121</v>
      </c>
      <c r="AA24" s="599"/>
      <c r="AB24" s="600"/>
      <c r="AC24" s="598" t="s">
        <v>122</v>
      </c>
      <c r="AD24" s="599"/>
      <c r="AE24" s="600"/>
      <c r="AF24" s="601"/>
      <c r="AG24" s="602"/>
      <c r="AH24" s="603"/>
      <c r="AK24" s="650"/>
      <c r="AL24" s="651"/>
      <c r="AM24" s="645" t="s">
        <v>144</v>
      </c>
      <c r="AN24" s="646"/>
      <c r="AO24" s="646"/>
      <c r="AP24" s="646"/>
      <c r="AQ24" s="646"/>
      <c r="AR24" s="646"/>
      <c r="AS24" s="646"/>
      <c r="AT24" s="646"/>
      <c r="AU24" s="646"/>
      <c r="AV24" s="646"/>
      <c r="AW24" s="646"/>
      <c r="AX24" s="646"/>
      <c r="AY24" s="646"/>
      <c r="AZ24" s="646"/>
      <c r="BA24" s="646"/>
      <c r="BB24" s="646"/>
      <c r="BC24" s="647"/>
      <c r="BD24" s="636"/>
      <c r="BE24" s="637"/>
      <c r="BF24" s="638"/>
      <c r="BG24" s="116" t="s">
        <v>124</v>
      </c>
      <c r="BH24" s="118"/>
      <c r="BP24" s="95"/>
    </row>
    <row r="25" spans="1:68" s="96" customFormat="1" ht="24" customHeight="1" thickBot="1" x14ac:dyDescent="0.2">
      <c r="A25" s="95"/>
      <c r="B25" s="650"/>
      <c r="C25" s="651"/>
      <c r="D25" s="657"/>
      <c r="E25" s="658"/>
      <c r="F25" s="658"/>
      <c r="G25" s="658"/>
      <c r="H25" s="659"/>
      <c r="I25" s="595"/>
      <c r="J25" s="596"/>
      <c r="K25" s="596"/>
      <c r="L25" s="597"/>
      <c r="M25" s="604" t="s">
        <v>125</v>
      </c>
      <c r="N25" s="605"/>
      <c r="O25" s="605"/>
      <c r="P25" s="605"/>
      <c r="Q25" s="605"/>
      <c r="R25" s="605"/>
      <c r="S25" s="605"/>
      <c r="T25" s="605"/>
      <c r="U25" s="605"/>
      <c r="V25" s="605"/>
      <c r="W25" s="605"/>
      <c r="X25" s="605"/>
      <c r="Y25" s="606"/>
      <c r="Z25" s="598"/>
      <c r="AA25" s="599"/>
      <c r="AB25" s="600"/>
      <c r="AC25" s="598"/>
      <c r="AD25" s="599"/>
      <c r="AE25" s="600"/>
      <c r="AF25" s="601"/>
      <c r="AG25" s="602"/>
      <c r="AH25" s="603"/>
      <c r="AK25" s="652"/>
      <c r="AL25" s="653"/>
      <c r="AM25" s="639" t="s">
        <v>145</v>
      </c>
      <c r="AN25" s="640"/>
      <c r="AO25" s="640"/>
      <c r="AP25" s="640"/>
      <c r="AQ25" s="640"/>
      <c r="AR25" s="640"/>
      <c r="AS25" s="640"/>
      <c r="AT25" s="640"/>
      <c r="AU25" s="640"/>
      <c r="AV25" s="640"/>
      <c r="AW25" s="640"/>
      <c r="AX25" s="640"/>
      <c r="AY25" s="640"/>
      <c r="AZ25" s="640"/>
      <c r="BA25" s="640"/>
      <c r="BB25" s="640"/>
      <c r="BC25" s="641"/>
      <c r="BD25" s="642"/>
      <c r="BE25" s="643"/>
      <c r="BF25" s="644"/>
      <c r="BG25" s="119" t="s">
        <v>124</v>
      </c>
      <c r="BH25" s="120"/>
      <c r="BP25" s="95"/>
    </row>
    <row r="26" spans="1:68" s="96" customFormat="1" ht="24" customHeight="1" thickTop="1" thickBot="1" x14ac:dyDescent="0.2">
      <c r="A26" s="95"/>
      <c r="B26" s="652"/>
      <c r="C26" s="653"/>
      <c r="D26" s="660"/>
      <c r="E26" s="661"/>
      <c r="F26" s="661"/>
      <c r="G26" s="661"/>
      <c r="H26" s="662"/>
      <c r="I26" s="630" t="s">
        <v>127</v>
      </c>
      <c r="J26" s="631"/>
      <c r="K26" s="631"/>
      <c r="L26" s="632"/>
      <c r="M26" s="633"/>
      <c r="N26" s="634"/>
      <c r="O26" s="634"/>
      <c r="P26" s="634"/>
      <c r="Q26" s="634"/>
      <c r="R26" s="634"/>
      <c r="S26" s="634"/>
      <c r="T26" s="634"/>
      <c r="U26" s="634"/>
      <c r="V26" s="634"/>
      <c r="W26" s="634"/>
      <c r="X26" s="634"/>
      <c r="Y26" s="634"/>
      <c r="Z26" s="634"/>
      <c r="AA26" s="634"/>
      <c r="AB26" s="634"/>
      <c r="AC26" s="634"/>
      <c r="AD26" s="634"/>
      <c r="AE26" s="634"/>
      <c r="AF26" s="634"/>
      <c r="AG26" s="634"/>
      <c r="AH26" s="635"/>
      <c r="AK26" s="121"/>
      <c r="AL26" s="122"/>
      <c r="AM26" s="123"/>
      <c r="AN26" s="123"/>
      <c r="AO26" s="123"/>
      <c r="AP26" s="123"/>
      <c r="AQ26" s="123"/>
      <c r="AR26" s="123"/>
      <c r="AS26" s="123"/>
      <c r="AT26" s="123"/>
      <c r="AU26" s="123"/>
      <c r="AV26" s="123"/>
      <c r="AW26" s="123"/>
      <c r="AX26" s="123"/>
      <c r="AY26" s="123"/>
      <c r="AZ26" s="123"/>
      <c r="BA26" s="123"/>
      <c r="BB26" s="123"/>
      <c r="BC26" s="123"/>
      <c r="BD26" s="124"/>
      <c r="BE26" s="124"/>
      <c r="BF26" s="124"/>
      <c r="BG26" s="125"/>
      <c r="BH26" s="122"/>
      <c r="BP26" s="95"/>
    </row>
    <row r="27" spans="1:68" s="96" customFormat="1" ht="24" customHeight="1" thickTop="1" x14ac:dyDescent="0.15">
      <c r="A27" s="95"/>
      <c r="B27" s="615" t="s">
        <v>146</v>
      </c>
      <c r="C27" s="615"/>
      <c r="D27" s="618" t="s">
        <v>147</v>
      </c>
      <c r="E27" s="618"/>
      <c r="F27" s="618"/>
      <c r="G27" s="618"/>
      <c r="H27" s="618"/>
      <c r="I27" s="621" t="s">
        <v>91</v>
      </c>
      <c r="J27" s="622"/>
      <c r="K27" s="622"/>
      <c r="L27" s="623"/>
      <c r="M27" s="609"/>
      <c r="N27" s="610"/>
      <c r="O27" s="610"/>
      <c r="P27" s="610"/>
      <c r="Q27" s="610"/>
      <c r="R27" s="610"/>
      <c r="S27" s="610"/>
      <c r="T27" s="610"/>
      <c r="U27" s="610"/>
      <c r="V27" s="610"/>
      <c r="W27" s="610"/>
      <c r="X27" s="610"/>
      <c r="Y27" s="610"/>
      <c r="Z27" s="610"/>
      <c r="AA27" s="610"/>
      <c r="AB27" s="610"/>
      <c r="AC27" s="610"/>
      <c r="AD27" s="610"/>
      <c r="AE27" s="610"/>
      <c r="AF27" s="610"/>
      <c r="AG27" s="610"/>
      <c r="AH27" s="611"/>
      <c r="AK27" s="607" t="s">
        <v>148</v>
      </c>
      <c r="AL27" s="607"/>
      <c r="AM27" s="607"/>
      <c r="AN27" s="607"/>
      <c r="AO27" s="607"/>
      <c r="AP27" s="607"/>
      <c r="AQ27" s="607"/>
      <c r="AR27" s="607"/>
      <c r="AS27" s="607"/>
      <c r="AT27" s="607"/>
      <c r="AU27" s="607"/>
      <c r="AV27" s="607"/>
      <c r="AW27" s="607"/>
      <c r="AX27" s="607"/>
      <c r="AY27" s="607"/>
      <c r="AZ27" s="607"/>
      <c r="BA27" s="607"/>
      <c r="BB27" s="607"/>
      <c r="BC27" s="607"/>
      <c r="BD27" s="607"/>
      <c r="BE27" s="607"/>
      <c r="BF27" s="607"/>
      <c r="BG27" s="607"/>
      <c r="BH27" s="607"/>
      <c r="BI27" s="607"/>
      <c r="BJ27" s="607"/>
      <c r="BK27" s="607"/>
      <c r="BL27" s="607"/>
      <c r="BM27" s="607"/>
      <c r="BN27" s="607"/>
      <c r="BP27" s="95"/>
    </row>
    <row r="28" spans="1:68" s="96" customFormat="1" ht="24" customHeight="1" x14ac:dyDescent="0.15">
      <c r="A28" s="95"/>
      <c r="B28" s="616"/>
      <c r="C28" s="616"/>
      <c r="D28" s="619"/>
      <c r="E28" s="619"/>
      <c r="F28" s="619"/>
      <c r="G28" s="619"/>
      <c r="H28" s="619"/>
      <c r="I28" s="595" t="s">
        <v>149</v>
      </c>
      <c r="J28" s="596"/>
      <c r="K28" s="596"/>
      <c r="L28" s="597"/>
      <c r="M28" s="624"/>
      <c r="N28" s="625"/>
      <c r="O28" s="625"/>
      <c r="P28" s="625"/>
      <c r="Q28" s="625"/>
      <c r="R28" s="625"/>
      <c r="S28" s="625"/>
      <c r="T28" s="625"/>
      <c r="U28" s="625"/>
      <c r="V28" s="625"/>
      <c r="W28" s="625"/>
      <c r="X28" s="625"/>
      <c r="Y28" s="625"/>
      <c r="Z28" s="625"/>
      <c r="AA28" s="625"/>
      <c r="AB28" s="625"/>
      <c r="AC28" s="625"/>
      <c r="AD28" s="625"/>
      <c r="AE28" s="625"/>
      <c r="AF28" s="625"/>
      <c r="AG28" s="625"/>
      <c r="AH28" s="626"/>
      <c r="AJ28" s="126"/>
      <c r="AK28" s="607"/>
      <c r="AL28" s="607"/>
      <c r="AM28" s="607"/>
      <c r="AN28" s="607"/>
      <c r="AO28" s="607"/>
      <c r="AP28" s="607"/>
      <c r="AQ28" s="607"/>
      <c r="AR28" s="607"/>
      <c r="AS28" s="607"/>
      <c r="AT28" s="607"/>
      <c r="AU28" s="607"/>
      <c r="AV28" s="607"/>
      <c r="AW28" s="607"/>
      <c r="AX28" s="607"/>
      <c r="AY28" s="607"/>
      <c r="AZ28" s="607"/>
      <c r="BA28" s="607"/>
      <c r="BB28" s="607"/>
      <c r="BC28" s="607"/>
      <c r="BD28" s="607"/>
      <c r="BE28" s="607"/>
      <c r="BF28" s="607"/>
      <c r="BG28" s="607"/>
      <c r="BH28" s="607"/>
      <c r="BI28" s="607"/>
      <c r="BJ28" s="607"/>
      <c r="BK28" s="607"/>
      <c r="BL28" s="607"/>
      <c r="BM28" s="607"/>
      <c r="BN28" s="607"/>
      <c r="BP28" s="95"/>
    </row>
    <row r="29" spans="1:68" s="96" customFormat="1" ht="24" customHeight="1" x14ac:dyDescent="0.15">
      <c r="A29" s="95"/>
      <c r="B29" s="616"/>
      <c r="C29" s="616"/>
      <c r="D29" s="619"/>
      <c r="E29" s="619"/>
      <c r="F29" s="619"/>
      <c r="G29" s="619"/>
      <c r="H29" s="619"/>
      <c r="I29" s="524" t="s">
        <v>110</v>
      </c>
      <c r="J29" s="525"/>
      <c r="K29" s="525"/>
      <c r="L29" s="608"/>
      <c r="M29" s="609"/>
      <c r="N29" s="610"/>
      <c r="O29" s="610"/>
      <c r="P29" s="610"/>
      <c r="Q29" s="610"/>
      <c r="R29" s="610"/>
      <c r="S29" s="610"/>
      <c r="T29" s="627"/>
      <c r="U29" s="628"/>
      <c r="V29" s="628"/>
      <c r="W29" s="628"/>
      <c r="X29" s="628"/>
      <c r="Y29" s="628"/>
      <c r="Z29" s="628"/>
      <c r="AA29" s="628"/>
      <c r="AB29" s="628"/>
      <c r="AC29" s="628"/>
      <c r="AD29" s="628"/>
      <c r="AE29" s="628"/>
      <c r="AF29" s="628"/>
      <c r="AG29" s="628"/>
      <c r="AH29" s="629"/>
      <c r="AJ29" s="126"/>
      <c r="AK29" s="607"/>
      <c r="AL29" s="607"/>
      <c r="AM29" s="607"/>
      <c r="AN29" s="607"/>
      <c r="AO29" s="607"/>
      <c r="AP29" s="607"/>
      <c r="AQ29" s="607"/>
      <c r="AR29" s="607"/>
      <c r="AS29" s="607"/>
      <c r="AT29" s="607"/>
      <c r="AU29" s="607"/>
      <c r="AV29" s="607"/>
      <c r="AW29" s="607"/>
      <c r="AX29" s="607"/>
      <c r="AY29" s="607"/>
      <c r="AZ29" s="607"/>
      <c r="BA29" s="607"/>
      <c r="BB29" s="607"/>
      <c r="BC29" s="607"/>
      <c r="BD29" s="607"/>
      <c r="BE29" s="607"/>
      <c r="BF29" s="607"/>
      <c r="BG29" s="607"/>
      <c r="BH29" s="607"/>
      <c r="BI29" s="607"/>
      <c r="BJ29" s="607"/>
      <c r="BK29" s="607"/>
      <c r="BL29" s="607"/>
      <c r="BM29" s="607"/>
      <c r="BN29" s="607"/>
      <c r="BP29" s="95"/>
    </row>
    <row r="30" spans="1:68" s="96" customFormat="1" ht="24" customHeight="1" x14ac:dyDescent="0.15">
      <c r="A30" s="95"/>
      <c r="B30" s="616"/>
      <c r="C30" s="616"/>
      <c r="D30" s="619"/>
      <c r="E30" s="619"/>
      <c r="F30" s="619"/>
      <c r="G30" s="619"/>
      <c r="H30" s="619"/>
      <c r="I30" s="524" t="s">
        <v>114</v>
      </c>
      <c r="J30" s="525"/>
      <c r="K30" s="525"/>
      <c r="L30" s="608"/>
      <c r="M30" s="609"/>
      <c r="N30" s="610"/>
      <c r="O30" s="610"/>
      <c r="P30" s="610"/>
      <c r="Q30" s="610"/>
      <c r="R30" s="610"/>
      <c r="S30" s="610"/>
      <c r="T30" s="610"/>
      <c r="U30" s="610"/>
      <c r="V30" s="610"/>
      <c r="W30" s="610"/>
      <c r="X30" s="610"/>
      <c r="Y30" s="610"/>
      <c r="Z30" s="610"/>
      <c r="AA30" s="610"/>
      <c r="AB30" s="610"/>
      <c r="AC30" s="610"/>
      <c r="AD30" s="610"/>
      <c r="AE30" s="610"/>
      <c r="AF30" s="610"/>
      <c r="AG30" s="610"/>
      <c r="AH30" s="611"/>
      <c r="AJ30" s="126"/>
      <c r="AK30" s="607"/>
      <c r="AL30" s="607"/>
      <c r="AM30" s="607"/>
      <c r="AN30" s="607"/>
      <c r="AO30" s="607"/>
      <c r="AP30" s="607"/>
      <c r="AQ30" s="607"/>
      <c r="AR30" s="607"/>
      <c r="AS30" s="607"/>
      <c r="AT30" s="607"/>
      <c r="AU30" s="607"/>
      <c r="AV30" s="607"/>
      <c r="AW30" s="607"/>
      <c r="AX30" s="607"/>
      <c r="AY30" s="607"/>
      <c r="AZ30" s="607"/>
      <c r="BA30" s="607"/>
      <c r="BB30" s="607"/>
      <c r="BC30" s="607"/>
      <c r="BD30" s="607"/>
      <c r="BE30" s="607"/>
      <c r="BF30" s="607"/>
      <c r="BG30" s="607"/>
      <c r="BH30" s="607"/>
      <c r="BI30" s="607"/>
      <c r="BJ30" s="607"/>
      <c r="BK30" s="607"/>
      <c r="BL30" s="607"/>
      <c r="BM30" s="607"/>
      <c r="BN30" s="607"/>
      <c r="BP30" s="95"/>
    </row>
    <row r="31" spans="1:68" s="96" customFormat="1" ht="24" customHeight="1" x14ac:dyDescent="0.15">
      <c r="A31" s="95"/>
      <c r="B31" s="616"/>
      <c r="C31" s="616"/>
      <c r="D31" s="619"/>
      <c r="E31" s="619"/>
      <c r="F31" s="619"/>
      <c r="G31" s="619"/>
      <c r="H31" s="619"/>
      <c r="I31" s="524" t="s">
        <v>115</v>
      </c>
      <c r="J31" s="525"/>
      <c r="K31" s="525"/>
      <c r="L31" s="608"/>
      <c r="M31" s="612"/>
      <c r="N31" s="613"/>
      <c r="O31" s="613"/>
      <c r="P31" s="613"/>
      <c r="Q31" s="613"/>
      <c r="R31" s="613"/>
      <c r="S31" s="613"/>
      <c r="T31" s="613"/>
      <c r="U31" s="614"/>
      <c r="V31" s="595" t="s">
        <v>116</v>
      </c>
      <c r="W31" s="596"/>
      <c r="X31" s="596"/>
      <c r="Y31" s="597"/>
      <c r="Z31" s="612"/>
      <c r="AA31" s="613"/>
      <c r="AB31" s="613"/>
      <c r="AC31" s="613"/>
      <c r="AD31" s="613"/>
      <c r="AE31" s="613"/>
      <c r="AF31" s="613"/>
      <c r="AG31" s="613"/>
      <c r="AH31" s="614"/>
      <c r="AJ31" s="126"/>
      <c r="AK31" s="607"/>
      <c r="AL31" s="607"/>
      <c r="AM31" s="607"/>
      <c r="AN31" s="607"/>
      <c r="AO31" s="607"/>
      <c r="AP31" s="607"/>
      <c r="AQ31" s="607"/>
      <c r="AR31" s="607"/>
      <c r="AS31" s="607"/>
      <c r="AT31" s="607"/>
      <c r="AU31" s="607"/>
      <c r="AV31" s="607"/>
      <c r="AW31" s="607"/>
      <c r="AX31" s="607"/>
      <c r="AY31" s="607"/>
      <c r="AZ31" s="607"/>
      <c r="BA31" s="607"/>
      <c r="BB31" s="607"/>
      <c r="BC31" s="607"/>
      <c r="BD31" s="607"/>
      <c r="BE31" s="607"/>
      <c r="BF31" s="607"/>
      <c r="BG31" s="607"/>
      <c r="BH31" s="607"/>
      <c r="BI31" s="607"/>
      <c r="BJ31" s="607"/>
      <c r="BK31" s="607"/>
      <c r="BL31" s="607"/>
      <c r="BM31" s="607"/>
      <c r="BN31" s="607"/>
      <c r="BP31" s="95"/>
    </row>
    <row r="32" spans="1:68" s="96" customFormat="1" ht="24" customHeight="1" x14ac:dyDescent="0.15">
      <c r="A32" s="95"/>
      <c r="B32" s="616"/>
      <c r="C32" s="616"/>
      <c r="D32" s="619"/>
      <c r="E32" s="619"/>
      <c r="F32" s="619"/>
      <c r="G32" s="619"/>
      <c r="H32" s="619"/>
      <c r="I32" s="595" t="s">
        <v>150</v>
      </c>
      <c r="J32" s="596"/>
      <c r="K32" s="596"/>
      <c r="L32" s="597"/>
      <c r="M32" s="598" t="s">
        <v>120</v>
      </c>
      <c r="N32" s="599"/>
      <c r="O32" s="599"/>
      <c r="P32" s="599"/>
      <c r="Q32" s="599"/>
      <c r="R32" s="599"/>
      <c r="S32" s="599"/>
      <c r="T32" s="599"/>
      <c r="U32" s="599"/>
      <c r="V32" s="599"/>
      <c r="W32" s="599"/>
      <c r="X32" s="599"/>
      <c r="Y32" s="600"/>
      <c r="Z32" s="598" t="s">
        <v>121</v>
      </c>
      <c r="AA32" s="599"/>
      <c r="AB32" s="600"/>
      <c r="AC32" s="598" t="s">
        <v>122</v>
      </c>
      <c r="AD32" s="599"/>
      <c r="AE32" s="600"/>
      <c r="AF32" s="601"/>
      <c r="AG32" s="602"/>
      <c r="AH32" s="603"/>
      <c r="AJ32" s="126"/>
      <c r="AK32" s="607"/>
      <c r="AL32" s="607"/>
      <c r="AM32" s="607"/>
      <c r="AN32" s="607"/>
      <c r="AO32" s="607"/>
      <c r="AP32" s="607"/>
      <c r="AQ32" s="607"/>
      <c r="AR32" s="607"/>
      <c r="AS32" s="607"/>
      <c r="AT32" s="607"/>
      <c r="AU32" s="607"/>
      <c r="AV32" s="607"/>
      <c r="AW32" s="607"/>
      <c r="AX32" s="607"/>
      <c r="AY32" s="607"/>
      <c r="AZ32" s="607"/>
      <c r="BA32" s="607"/>
      <c r="BB32" s="607"/>
      <c r="BC32" s="607"/>
      <c r="BD32" s="607"/>
      <c r="BE32" s="607"/>
      <c r="BF32" s="607"/>
      <c r="BG32" s="607"/>
      <c r="BH32" s="607"/>
      <c r="BI32" s="607"/>
      <c r="BJ32" s="607"/>
      <c r="BK32" s="607"/>
      <c r="BL32" s="607"/>
      <c r="BM32" s="607"/>
      <c r="BN32" s="607"/>
      <c r="BP32" s="95"/>
    </row>
    <row r="33" spans="1:71" s="96" customFormat="1" ht="24" customHeight="1" x14ac:dyDescent="0.15">
      <c r="A33" s="95"/>
      <c r="B33" s="616"/>
      <c r="C33" s="616"/>
      <c r="D33" s="619"/>
      <c r="E33" s="619"/>
      <c r="F33" s="619"/>
      <c r="G33" s="619"/>
      <c r="H33" s="619"/>
      <c r="I33" s="595"/>
      <c r="J33" s="596"/>
      <c r="K33" s="596"/>
      <c r="L33" s="597"/>
      <c r="M33" s="604" t="s">
        <v>125</v>
      </c>
      <c r="N33" s="605"/>
      <c r="O33" s="605"/>
      <c r="P33" s="605"/>
      <c r="Q33" s="605"/>
      <c r="R33" s="605"/>
      <c r="S33" s="605"/>
      <c r="T33" s="605"/>
      <c r="U33" s="605"/>
      <c r="V33" s="605"/>
      <c r="W33" s="605"/>
      <c r="X33" s="605"/>
      <c r="Y33" s="606"/>
      <c r="Z33" s="598"/>
      <c r="AA33" s="599"/>
      <c r="AB33" s="600"/>
      <c r="AC33" s="598"/>
      <c r="AD33" s="599"/>
      <c r="AE33" s="600"/>
      <c r="AF33" s="601"/>
      <c r="AG33" s="602"/>
      <c r="AH33" s="603"/>
      <c r="AJ33" s="126"/>
      <c r="AK33" s="607"/>
      <c r="AL33" s="607"/>
      <c r="AM33" s="607"/>
      <c r="AN33" s="607"/>
      <c r="AO33" s="607"/>
      <c r="AP33" s="607"/>
      <c r="AQ33" s="607"/>
      <c r="AR33" s="607"/>
      <c r="AS33" s="607"/>
      <c r="AT33" s="607"/>
      <c r="AU33" s="607"/>
      <c r="AV33" s="607"/>
      <c r="AW33" s="607"/>
      <c r="AX33" s="607"/>
      <c r="AY33" s="607"/>
      <c r="AZ33" s="607"/>
      <c r="BA33" s="607"/>
      <c r="BB33" s="607"/>
      <c r="BC33" s="607"/>
      <c r="BD33" s="607"/>
      <c r="BE33" s="607"/>
      <c r="BF33" s="607"/>
      <c r="BG33" s="607"/>
      <c r="BH33" s="607"/>
      <c r="BI33" s="607"/>
      <c r="BJ33" s="607"/>
      <c r="BK33" s="607"/>
      <c r="BL33" s="607"/>
      <c r="BM33" s="607"/>
      <c r="BN33" s="607"/>
      <c r="BP33" s="95"/>
    </row>
    <row r="34" spans="1:71" s="96" customFormat="1" ht="24" customHeight="1" thickBot="1" x14ac:dyDescent="0.2">
      <c r="A34" s="95"/>
      <c r="B34" s="617"/>
      <c r="C34" s="617"/>
      <c r="D34" s="620"/>
      <c r="E34" s="620"/>
      <c r="F34" s="620"/>
      <c r="G34" s="620"/>
      <c r="H34" s="620"/>
      <c r="I34" s="630" t="s">
        <v>127</v>
      </c>
      <c r="J34" s="631"/>
      <c r="K34" s="631"/>
      <c r="L34" s="632"/>
      <c r="M34" s="633"/>
      <c r="N34" s="634"/>
      <c r="O34" s="634"/>
      <c r="P34" s="634"/>
      <c r="Q34" s="634"/>
      <c r="R34" s="634"/>
      <c r="S34" s="634"/>
      <c r="T34" s="634"/>
      <c r="U34" s="634"/>
      <c r="V34" s="634"/>
      <c r="W34" s="634"/>
      <c r="X34" s="634"/>
      <c r="Y34" s="634"/>
      <c r="Z34" s="634"/>
      <c r="AA34" s="634"/>
      <c r="AB34" s="634"/>
      <c r="AC34" s="634"/>
      <c r="AD34" s="634"/>
      <c r="AE34" s="634"/>
      <c r="AF34" s="634"/>
      <c r="AG34" s="634"/>
      <c r="AH34" s="635"/>
      <c r="AJ34" s="126"/>
      <c r="AK34" s="126"/>
      <c r="BF34" s="127"/>
      <c r="BG34" s="127"/>
      <c r="BH34" s="128"/>
      <c r="BI34" s="128"/>
      <c r="BJ34" s="588" t="s">
        <v>151</v>
      </c>
      <c r="BK34" s="588"/>
      <c r="BL34" s="588"/>
      <c r="BM34" s="588"/>
      <c r="BN34" s="588"/>
      <c r="BO34" s="588"/>
      <c r="BP34" s="95"/>
    </row>
    <row r="35" spans="1:71" s="96" customFormat="1" ht="15.95" customHeight="1" thickTop="1" x14ac:dyDescent="0.15">
      <c r="A35" s="95"/>
      <c r="B35" s="129"/>
      <c r="C35" s="129"/>
      <c r="D35" s="139"/>
      <c r="E35" s="139"/>
      <c r="F35" s="139"/>
      <c r="G35" s="139"/>
      <c r="H35" s="139"/>
      <c r="I35" s="130"/>
      <c r="J35" s="130"/>
      <c r="K35" s="130"/>
      <c r="L35" s="130"/>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2"/>
      <c r="AJ35" s="126"/>
      <c r="AK35" s="589" t="s">
        <v>84</v>
      </c>
      <c r="AL35" s="589"/>
      <c r="AM35" s="589"/>
      <c r="AN35" s="589"/>
      <c r="AO35" s="589"/>
      <c r="AP35" s="589"/>
      <c r="AQ35" s="589"/>
      <c r="AR35" s="589"/>
      <c r="AS35" s="589"/>
      <c r="AT35" s="589"/>
      <c r="AU35" s="589"/>
      <c r="AV35" s="589"/>
      <c r="AW35" s="589"/>
      <c r="AX35" s="589"/>
      <c r="AY35" s="589"/>
      <c r="AZ35" s="589"/>
      <c r="BA35" s="589"/>
      <c r="BB35" s="589"/>
      <c r="BC35" s="589"/>
      <c r="BD35" s="589"/>
      <c r="BE35" s="589"/>
      <c r="BF35" s="589"/>
      <c r="BG35" s="589"/>
      <c r="BH35" s="589"/>
      <c r="BI35" s="589"/>
      <c r="BJ35" s="589"/>
      <c r="BK35" s="589"/>
      <c r="BL35" s="133"/>
      <c r="BM35" s="133"/>
      <c r="BN35" s="133"/>
      <c r="BO35" s="134"/>
      <c r="BP35" s="135"/>
      <c r="BQ35" s="135"/>
      <c r="BR35" s="135"/>
      <c r="BS35" s="128"/>
    </row>
    <row r="36" spans="1:71" s="96" customFormat="1" ht="21.75" customHeight="1" x14ac:dyDescent="0.15">
      <c r="A36" s="97"/>
      <c r="B36" s="98" t="s">
        <v>83</v>
      </c>
      <c r="C36" s="99"/>
      <c r="D36" s="99"/>
      <c r="E36" s="99"/>
      <c r="F36" s="100"/>
      <c r="G36" s="99"/>
      <c r="H36" s="99"/>
      <c r="I36" s="99"/>
      <c r="J36" s="99"/>
      <c r="K36" s="99"/>
      <c r="L36" s="99"/>
      <c r="M36" s="99"/>
      <c r="N36" s="99"/>
      <c r="O36" s="99"/>
      <c r="P36" s="99"/>
      <c r="Q36" s="99"/>
      <c r="R36" s="99"/>
      <c r="S36" s="99"/>
      <c r="T36" s="99"/>
      <c r="U36" s="99"/>
      <c r="V36" s="99"/>
      <c r="W36" s="99"/>
      <c r="X36" s="99"/>
      <c r="Y36" s="99"/>
      <c r="Z36" s="99"/>
      <c r="AA36" s="99"/>
      <c r="AB36" s="101"/>
      <c r="AC36" s="101"/>
      <c r="AK36" s="590" t="s">
        <v>86</v>
      </c>
      <c r="AL36" s="591"/>
      <c r="AM36" s="591"/>
      <c r="AN36" s="591"/>
      <c r="AO36" s="591"/>
      <c r="AP36" s="591"/>
      <c r="AQ36" s="591"/>
      <c r="AR36" s="592"/>
      <c r="AS36" s="105">
        <v>0</v>
      </c>
      <c r="AT36" s="105">
        <v>0</v>
      </c>
      <c r="AU36" s="105">
        <v>2</v>
      </c>
      <c r="AV36" s="105">
        <v>0</v>
      </c>
      <c r="AW36" s="106"/>
      <c r="AX36" s="106"/>
      <c r="AY36" s="106"/>
      <c r="AZ36" s="106"/>
      <c r="BA36" s="501" t="s">
        <v>87</v>
      </c>
      <c r="BB36" s="593"/>
      <c r="BC36" s="593"/>
      <c r="BD36" s="593"/>
      <c r="BE36" s="594"/>
      <c r="BF36" s="105">
        <v>0</v>
      </c>
      <c r="BG36" s="105">
        <v>0</v>
      </c>
      <c r="BH36" s="106"/>
      <c r="BI36" s="106"/>
      <c r="BJ36" s="106"/>
      <c r="BK36" s="106"/>
      <c r="BL36" s="102" t="s">
        <v>85</v>
      </c>
      <c r="BN36" s="103"/>
      <c r="BO36" s="103"/>
      <c r="BP36" s="103"/>
      <c r="BR36" s="97"/>
    </row>
    <row r="37" spans="1:71" s="96" customFormat="1" ht="16.5" customHeight="1" x14ac:dyDescent="0.15">
      <c r="A37" s="95"/>
      <c r="B37" s="556" t="s">
        <v>1407</v>
      </c>
      <c r="C37" s="556"/>
      <c r="D37" s="556"/>
      <c r="E37" s="556"/>
      <c r="F37" s="556"/>
      <c r="G37" s="556"/>
      <c r="H37" s="556"/>
      <c r="I37" s="556"/>
      <c r="J37" s="556"/>
      <c r="K37" s="556"/>
      <c r="L37" s="556"/>
      <c r="M37" s="556"/>
      <c r="N37" s="556"/>
      <c r="O37" s="556"/>
      <c r="P37" s="556"/>
      <c r="Q37" s="556"/>
      <c r="R37" s="556"/>
      <c r="S37" s="556"/>
      <c r="T37" s="556"/>
      <c r="U37" s="556"/>
      <c r="V37" s="556"/>
      <c r="W37" s="556"/>
      <c r="X37" s="556"/>
      <c r="Y37" s="556"/>
      <c r="Z37" s="556"/>
      <c r="AA37" s="556"/>
      <c r="AB37" s="556"/>
      <c r="AC37" s="556"/>
      <c r="AD37" s="556"/>
      <c r="AE37" s="556"/>
      <c r="AF37" s="556"/>
      <c r="AG37" s="556"/>
      <c r="AH37" s="556"/>
      <c r="AI37" s="104"/>
      <c r="AJ37" s="104"/>
      <c r="BI37" s="136"/>
      <c r="BP37" s="95"/>
    </row>
    <row r="38" spans="1:71" s="96" customFormat="1" x14ac:dyDescent="0.15">
      <c r="A38" s="95"/>
      <c r="D38" s="137"/>
      <c r="E38" s="137"/>
      <c r="F38" s="137"/>
      <c r="G38" s="137"/>
      <c r="H38" s="137"/>
      <c r="I38" s="137"/>
      <c r="J38" s="137"/>
      <c r="K38" s="137"/>
      <c r="L38" s="137"/>
      <c r="M38" s="137"/>
      <c r="BP38" s="95"/>
    </row>
    <row r="39" spans="1:71" s="96" customFormat="1" ht="18" customHeight="1" x14ac:dyDescent="0.15">
      <c r="A39" s="95"/>
      <c r="B39" s="505" t="s">
        <v>152</v>
      </c>
      <c r="C39" s="506"/>
      <c r="D39" s="507" t="s">
        <v>153</v>
      </c>
      <c r="E39" s="508"/>
      <c r="F39" s="508"/>
      <c r="G39" s="508"/>
      <c r="H39" s="508"/>
      <c r="I39" s="508"/>
      <c r="J39" s="508"/>
      <c r="K39" s="508"/>
      <c r="L39" s="508"/>
      <c r="M39" s="508"/>
      <c r="N39" s="508"/>
      <c r="O39" s="509"/>
      <c r="BP39" s="95"/>
    </row>
    <row r="40" spans="1:71" s="96" customFormat="1" ht="18" customHeight="1" x14ac:dyDescent="0.15">
      <c r="A40" s="95"/>
      <c r="B40" s="557" t="s">
        <v>154</v>
      </c>
      <c r="C40" s="558"/>
      <c r="D40" s="558"/>
      <c r="E40" s="562" t="s">
        <v>155</v>
      </c>
      <c r="F40" s="562"/>
      <c r="G40" s="562"/>
      <c r="H40" s="562"/>
      <c r="I40" s="562"/>
      <c r="J40" s="562"/>
      <c r="K40" s="562"/>
      <c r="L40" s="562"/>
      <c r="M40" s="562"/>
      <c r="N40" s="562"/>
      <c r="O40" s="562"/>
      <c r="P40" s="565" t="s">
        <v>156</v>
      </c>
      <c r="Q40" s="566"/>
      <c r="R40" s="566"/>
      <c r="S40" s="566"/>
      <c r="T40" s="566"/>
      <c r="U40" s="566"/>
      <c r="V40" s="567"/>
      <c r="W40" s="565" t="s">
        <v>157</v>
      </c>
      <c r="X40" s="572"/>
      <c r="Y40" s="572"/>
      <c r="Z40" s="572"/>
      <c r="AA40" s="572"/>
      <c r="AB40" s="572"/>
      <c r="AC40" s="573"/>
      <c r="AD40" s="576" t="s">
        <v>158</v>
      </c>
      <c r="AE40" s="577"/>
      <c r="AF40" s="577"/>
      <c r="AG40" s="577"/>
      <c r="AH40" s="577"/>
      <c r="AI40" s="577"/>
      <c r="AJ40" s="578"/>
      <c r="AL40" s="138"/>
      <c r="BP40" s="95"/>
    </row>
    <row r="41" spans="1:71" s="96" customFormat="1" ht="18" customHeight="1" x14ac:dyDescent="0.15">
      <c r="A41" s="95"/>
      <c r="B41" s="559"/>
      <c r="C41" s="560"/>
      <c r="D41" s="560"/>
      <c r="E41" s="563"/>
      <c r="F41" s="563"/>
      <c r="G41" s="563"/>
      <c r="H41" s="563"/>
      <c r="I41" s="563"/>
      <c r="J41" s="563"/>
      <c r="K41" s="563"/>
      <c r="L41" s="563"/>
      <c r="M41" s="563"/>
      <c r="N41" s="563"/>
      <c r="O41" s="563"/>
      <c r="P41" s="568"/>
      <c r="Q41" s="569"/>
      <c r="R41" s="569"/>
      <c r="S41" s="569"/>
      <c r="T41" s="569"/>
      <c r="U41" s="569"/>
      <c r="V41" s="570"/>
      <c r="W41" s="568"/>
      <c r="X41" s="574"/>
      <c r="Y41" s="574"/>
      <c r="Z41" s="574"/>
      <c r="AA41" s="574"/>
      <c r="AB41" s="574"/>
      <c r="AC41" s="575"/>
      <c r="AD41" s="579"/>
      <c r="AE41" s="580"/>
      <c r="AF41" s="580"/>
      <c r="AG41" s="580"/>
      <c r="AH41" s="580"/>
      <c r="AI41" s="580"/>
      <c r="AJ41" s="581"/>
      <c r="AL41" s="126"/>
      <c r="AM41" s="140"/>
      <c r="BP41" s="95"/>
    </row>
    <row r="42" spans="1:71" s="96" customFormat="1" ht="18" customHeight="1" x14ac:dyDescent="0.15">
      <c r="A42" s="95"/>
      <c r="B42" s="560"/>
      <c r="C42" s="560"/>
      <c r="D42" s="560"/>
      <c r="E42" s="563"/>
      <c r="F42" s="563"/>
      <c r="G42" s="563"/>
      <c r="H42" s="563"/>
      <c r="I42" s="563"/>
      <c r="J42" s="563"/>
      <c r="K42" s="563"/>
      <c r="L42" s="563"/>
      <c r="M42" s="563"/>
      <c r="N42" s="563"/>
      <c r="O42" s="563"/>
      <c r="P42" s="571"/>
      <c r="Q42" s="569"/>
      <c r="R42" s="569"/>
      <c r="S42" s="569"/>
      <c r="T42" s="569"/>
      <c r="U42" s="569"/>
      <c r="V42" s="570"/>
      <c r="W42" s="568"/>
      <c r="X42" s="574"/>
      <c r="Y42" s="574"/>
      <c r="Z42" s="574"/>
      <c r="AA42" s="574"/>
      <c r="AB42" s="574"/>
      <c r="AC42" s="575"/>
      <c r="AD42" s="579"/>
      <c r="AE42" s="580"/>
      <c r="AF42" s="580"/>
      <c r="AG42" s="580"/>
      <c r="AH42" s="580"/>
      <c r="AI42" s="580"/>
      <c r="AJ42" s="581"/>
      <c r="AK42" s="141"/>
      <c r="AL42" s="126"/>
      <c r="AM42" s="140"/>
      <c r="BP42" s="95"/>
    </row>
    <row r="43" spans="1:71" s="96" customFormat="1" ht="18" customHeight="1" x14ac:dyDescent="0.15">
      <c r="A43" s="95"/>
      <c r="B43" s="560"/>
      <c r="C43" s="560"/>
      <c r="D43" s="560"/>
      <c r="E43" s="563"/>
      <c r="F43" s="563"/>
      <c r="G43" s="563"/>
      <c r="H43" s="563"/>
      <c r="I43" s="563"/>
      <c r="J43" s="563"/>
      <c r="K43" s="563"/>
      <c r="L43" s="563"/>
      <c r="M43" s="563"/>
      <c r="N43" s="563"/>
      <c r="O43" s="563"/>
      <c r="P43" s="585" t="s">
        <v>159</v>
      </c>
      <c r="Q43" s="586"/>
      <c r="R43" s="586"/>
      <c r="S43" s="586"/>
      <c r="T43" s="586"/>
      <c r="U43" s="586"/>
      <c r="V43" s="587"/>
      <c r="W43" s="585" t="s">
        <v>159</v>
      </c>
      <c r="X43" s="586"/>
      <c r="Y43" s="586"/>
      <c r="Z43" s="586"/>
      <c r="AA43" s="586"/>
      <c r="AB43" s="586"/>
      <c r="AC43" s="587"/>
      <c r="AD43" s="579"/>
      <c r="AE43" s="580"/>
      <c r="AF43" s="580"/>
      <c r="AG43" s="580"/>
      <c r="AH43" s="580"/>
      <c r="AI43" s="580"/>
      <c r="AJ43" s="581"/>
      <c r="AK43" s="141"/>
      <c r="AM43" s="140"/>
      <c r="BP43" s="95"/>
    </row>
    <row r="44" spans="1:71" s="96" customFormat="1" ht="18" customHeight="1" thickBot="1" x14ac:dyDescent="0.2">
      <c r="A44" s="95"/>
      <c r="B44" s="561"/>
      <c r="C44" s="561"/>
      <c r="D44" s="561"/>
      <c r="E44" s="564"/>
      <c r="F44" s="564"/>
      <c r="G44" s="564"/>
      <c r="H44" s="564"/>
      <c r="I44" s="564"/>
      <c r="J44" s="564"/>
      <c r="K44" s="564"/>
      <c r="L44" s="564"/>
      <c r="M44" s="564"/>
      <c r="N44" s="564"/>
      <c r="O44" s="564"/>
      <c r="P44" s="546" t="s">
        <v>160</v>
      </c>
      <c r="Q44" s="547"/>
      <c r="R44" s="547"/>
      <c r="S44" s="547"/>
      <c r="T44" s="547"/>
      <c r="U44" s="547"/>
      <c r="V44" s="548"/>
      <c r="W44" s="546" t="s">
        <v>160</v>
      </c>
      <c r="X44" s="547"/>
      <c r="Y44" s="547"/>
      <c r="Z44" s="547"/>
      <c r="AA44" s="547"/>
      <c r="AB44" s="547"/>
      <c r="AC44" s="548"/>
      <c r="AD44" s="582"/>
      <c r="AE44" s="583"/>
      <c r="AF44" s="583"/>
      <c r="AG44" s="583"/>
      <c r="AH44" s="583"/>
      <c r="AI44" s="583"/>
      <c r="AJ44" s="584"/>
      <c r="AK44" s="141"/>
      <c r="AM44" s="140"/>
      <c r="BP44" s="95"/>
    </row>
    <row r="45" spans="1:71" s="96" customFormat="1" ht="18" customHeight="1" thickTop="1" thickBot="1" x14ac:dyDescent="0.2">
      <c r="A45" s="95"/>
      <c r="B45" s="549"/>
      <c r="C45" s="550"/>
      <c r="D45" s="551"/>
      <c r="E45" s="552" t="s">
        <v>161</v>
      </c>
      <c r="F45" s="552"/>
      <c r="G45" s="553" t="s">
        <v>162</v>
      </c>
      <c r="H45" s="554"/>
      <c r="I45" s="554"/>
      <c r="J45" s="554"/>
      <c r="K45" s="554"/>
      <c r="L45" s="554"/>
      <c r="M45" s="554"/>
      <c r="N45" s="554"/>
      <c r="O45" s="554"/>
      <c r="P45" s="555"/>
      <c r="Q45" s="555"/>
      <c r="R45" s="555"/>
      <c r="S45" s="555"/>
      <c r="T45" s="555"/>
      <c r="U45" s="555"/>
      <c r="V45" s="555"/>
      <c r="W45" s="530"/>
      <c r="X45" s="530"/>
      <c r="Y45" s="530"/>
      <c r="Z45" s="530"/>
      <c r="AA45" s="530"/>
      <c r="AB45" s="530"/>
      <c r="AC45" s="530"/>
      <c r="AD45" s="530"/>
      <c r="AE45" s="530"/>
      <c r="AF45" s="530"/>
      <c r="AG45" s="530"/>
      <c r="AH45" s="530"/>
      <c r="AI45" s="530"/>
      <c r="AJ45" s="530"/>
      <c r="AK45" s="141"/>
      <c r="AM45" s="535" t="s">
        <v>163</v>
      </c>
      <c r="AN45" s="536"/>
      <c r="AO45" s="536"/>
      <c r="AP45" s="536"/>
      <c r="AQ45" s="536"/>
      <c r="AR45" s="536"/>
      <c r="AS45" s="536"/>
      <c r="AT45" s="536"/>
      <c r="AU45" s="536"/>
      <c r="AV45" s="536"/>
      <c r="AW45" s="537" t="s">
        <v>164</v>
      </c>
      <c r="AX45" s="538"/>
      <c r="AY45" s="538"/>
      <c r="AZ45" s="538"/>
      <c r="BA45" s="538"/>
      <c r="BB45" s="538"/>
      <c r="BC45" s="538"/>
      <c r="BD45" s="538"/>
      <c r="BE45" s="538"/>
      <c r="BF45" s="538"/>
      <c r="BG45" s="539" t="s">
        <v>165</v>
      </c>
      <c r="BH45" s="538"/>
      <c r="BI45" s="538"/>
      <c r="BJ45" s="538"/>
      <c r="BK45" s="538"/>
      <c r="BL45" s="538"/>
      <c r="BM45" s="538"/>
      <c r="BN45" s="538"/>
      <c r="BO45" s="540"/>
      <c r="BP45" s="95"/>
    </row>
    <row r="46" spans="1:71" s="96" customFormat="1" ht="18" customHeight="1" thickTop="1" x14ac:dyDescent="0.15">
      <c r="A46" s="95"/>
      <c r="B46" s="521"/>
      <c r="C46" s="522"/>
      <c r="D46" s="523"/>
      <c r="E46" s="525" t="s">
        <v>166</v>
      </c>
      <c r="F46" s="525"/>
      <c r="G46" s="526" t="s">
        <v>167</v>
      </c>
      <c r="H46" s="527"/>
      <c r="I46" s="527"/>
      <c r="J46" s="527"/>
      <c r="K46" s="527"/>
      <c r="L46" s="527"/>
      <c r="M46" s="527"/>
      <c r="N46" s="527"/>
      <c r="O46" s="527"/>
      <c r="P46" s="529"/>
      <c r="Q46" s="529"/>
      <c r="R46" s="529"/>
      <c r="S46" s="529"/>
      <c r="T46" s="529"/>
      <c r="U46" s="529"/>
      <c r="V46" s="529"/>
      <c r="W46" s="530"/>
      <c r="X46" s="530"/>
      <c r="Y46" s="530"/>
      <c r="Z46" s="530"/>
      <c r="AA46" s="530"/>
      <c r="AB46" s="530"/>
      <c r="AC46" s="530"/>
      <c r="AD46" s="530"/>
      <c r="AE46" s="530"/>
      <c r="AF46" s="530"/>
      <c r="AG46" s="530"/>
      <c r="AH46" s="530"/>
      <c r="AI46" s="530"/>
      <c r="AJ46" s="530"/>
      <c r="AK46" s="141"/>
      <c r="AM46" s="541" t="s">
        <v>161</v>
      </c>
      <c r="AN46" s="516"/>
      <c r="AO46" s="542" t="s">
        <v>162</v>
      </c>
      <c r="AP46" s="542"/>
      <c r="AQ46" s="542"/>
      <c r="AR46" s="542"/>
      <c r="AS46" s="542"/>
      <c r="AT46" s="542"/>
      <c r="AU46" s="542"/>
      <c r="AV46" s="542"/>
      <c r="AW46" s="519" t="s">
        <v>168</v>
      </c>
      <c r="AX46" s="520"/>
      <c r="AY46" s="520"/>
      <c r="AZ46" s="520"/>
      <c r="BA46" s="520"/>
      <c r="BB46" s="520"/>
      <c r="BC46" s="520"/>
      <c r="BD46" s="520"/>
      <c r="BE46" s="520"/>
      <c r="BF46" s="520"/>
      <c r="BG46" s="543" t="s">
        <v>169</v>
      </c>
      <c r="BH46" s="544"/>
      <c r="BI46" s="544"/>
      <c r="BJ46" s="544"/>
      <c r="BK46" s="544"/>
      <c r="BL46" s="544"/>
      <c r="BM46" s="544"/>
      <c r="BN46" s="544"/>
      <c r="BO46" s="545"/>
      <c r="BP46" s="95"/>
    </row>
    <row r="47" spans="1:71" s="96" customFormat="1" ht="18" customHeight="1" x14ac:dyDescent="0.15">
      <c r="A47" s="95"/>
      <c r="B47" s="521"/>
      <c r="C47" s="522"/>
      <c r="D47" s="523"/>
      <c r="E47" s="524" t="s">
        <v>170</v>
      </c>
      <c r="F47" s="525"/>
      <c r="G47" s="526" t="s">
        <v>171</v>
      </c>
      <c r="H47" s="527"/>
      <c r="I47" s="527"/>
      <c r="J47" s="527"/>
      <c r="K47" s="527"/>
      <c r="L47" s="527"/>
      <c r="M47" s="527"/>
      <c r="N47" s="527"/>
      <c r="O47" s="528"/>
      <c r="P47" s="529"/>
      <c r="Q47" s="529"/>
      <c r="R47" s="529"/>
      <c r="S47" s="529"/>
      <c r="T47" s="529"/>
      <c r="U47" s="529"/>
      <c r="V47" s="529"/>
      <c r="W47" s="530"/>
      <c r="X47" s="530"/>
      <c r="Y47" s="530"/>
      <c r="Z47" s="530"/>
      <c r="AA47" s="530"/>
      <c r="AB47" s="530"/>
      <c r="AC47" s="530"/>
      <c r="AD47" s="530"/>
      <c r="AE47" s="530"/>
      <c r="AF47" s="530"/>
      <c r="AG47" s="530"/>
      <c r="AH47" s="530"/>
      <c r="AI47" s="530"/>
      <c r="AJ47" s="530"/>
      <c r="AM47" s="534" t="s">
        <v>166</v>
      </c>
      <c r="AN47" s="524"/>
      <c r="AO47" s="518" t="s">
        <v>167</v>
      </c>
      <c r="AP47" s="518"/>
      <c r="AQ47" s="518"/>
      <c r="AR47" s="518"/>
      <c r="AS47" s="518"/>
      <c r="AT47" s="518"/>
      <c r="AU47" s="518"/>
      <c r="AV47" s="518"/>
      <c r="AW47" s="519" t="s">
        <v>172</v>
      </c>
      <c r="AX47" s="520"/>
      <c r="AY47" s="520"/>
      <c r="AZ47" s="520"/>
      <c r="BA47" s="520"/>
      <c r="BB47" s="520"/>
      <c r="BC47" s="520"/>
      <c r="BD47" s="520"/>
      <c r="BE47" s="520"/>
      <c r="BF47" s="520"/>
      <c r="BG47" s="531" t="s">
        <v>173</v>
      </c>
      <c r="BH47" s="520"/>
      <c r="BI47" s="520"/>
      <c r="BJ47" s="520"/>
      <c r="BK47" s="520"/>
      <c r="BL47" s="520"/>
      <c r="BM47" s="520"/>
      <c r="BN47" s="520"/>
      <c r="BO47" s="532"/>
      <c r="BP47" s="95"/>
    </row>
    <row r="48" spans="1:71" s="96" customFormat="1" ht="18" customHeight="1" x14ac:dyDescent="0.15">
      <c r="A48" s="95"/>
      <c r="B48" s="521"/>
      <c r="C48" s="522"/>
      <c r="D48" s="523"/>
      <c r="E48" s="524" t="s">
        <v>174</v>
      </c>
      <c r="F48" s="525"/>
      <c r="G48" s="526" t="s">
        <v>175</v>
      </c>
      <c r="H48" s="527"/>
      <c r="I48" s="527"/>
      <c r="J48" s="527"/>
      <c r="K48" s="527"/>
      <c r="L48" s="527"/>
      <c r="M48" s="527"/>
      <c r="N48" s="527"/>
      <c r="O48" s="528"/>
      <c r="P48" s="529"/>
      <c r="Q48" s="529"/>
      <c r="R48" s="529"/>
      <c r="S48" s="529"/>
      <c r="T48" s="529"/>
      <c r="U48" s="529"/>
      <c r="V48" s="529"/>
      <c r="W48" s="530"/>
      <c r="X48" s="530"/>
      <c r="Y48" s="530"/>
      <c r="Z48" s="530"/>
      <c r="AA48" s="530"/>
      <c r="AB48" s="530"/>
      <c r="AC48" s="530"/>
      <c r="AD48" s="530"/>
      <c r="AE48" s="530"/>
      <c r="AF48" s="530"/>
      <c r="AG48" s="530"/>
      <c r="AH48" s="530"/>
      <c r="AI48" s="530"/>
      <c r="AJ48" s="530"/>
      <c r="AK48" s="142"/>
      <c r="AM48" s="534" t="s">
        <v>170</v>
      </c>
      <c r="AN48" s="524"/>
      <c r="AO48" s="518" t="s">
        <v>171</v>
      </c>
      <c r="AP48" s="518"/>
      <c r="AQ48" s="518"/>
      <c r="AR48" s="518"/>
      <c r="AS48" s="518"/>
      <c r="AT48" s="518"/>
      <c r="AU48" s="518"/>
      <c r="AV48" s="518"/>
      <c r="AW48" s="519" t="s">
        <v>176</v>
      </c>
      <c r="AX48" s="520"/>
      <c r="AY48" s="520"/>
      <c r="AZ48" s="520"/>
      <c r="BA48" s="520"/>
      <c r="BB48" s="520"/>
      <c r="BC48" s="520"/>
      <c r="BD48" s="520"/>
      <c r="BE48" s="520"/>
      <c r="BF48" s="520"/>
      <c r="BG48" s="531" t="s">
        <v>177</v>
      </c>
      <c r="BH48" s="520"/>
      <c r="BI48" s="520"/>
      <c r="BJ48" s="520"/>
      <c r="BK48" s="520"/>
      <c r="BL48" s="520"/>
      <c r="BM48" s="520"/>
      <c r="BN48" s="520"/>
      <c r="BO48" s="532"/>
      <c r="BP48" s="95"/>
    </row>
    <row r="49" spans="1:68" s="96" customFormat="1" ht="18" customHeight="1" x14ac:dyDescent="0.15">
      <c r="A49" s="95"/>
      <c r="B49" s="521"/>
      <c r="C49" s="522"/>
      <c r="D49" s="523"/>
      <c r="E49" s="524" t="s">
        <v>178</v>
      </c>
      <c r="F49" s="525"/>
      <c r="G49" s="526" t="s">
        <v>179</v>
      </c>
      <c r="H49" s="527"/>
      <c r="I49" s="527"/>
      <c r="J49" s="527"/>
      <c r="K49" s="527"/>
      <c r="L49" s="527"/>
      <c r="M49" s="527"/>
      <c r="N49" s="527"/>
      <c r="O49" s="528"/>
      <c r="P49" s="529"/>
      <c r="Q49" s="529"/>
      <c r="R49" s="529"/>
      <c r="S49" s="529"/>
      <c r="T49" s="529"/>
      <c r="U49" s="529"/>
      <c r="V49" s="529"/>
      <c r="W49" s="530"/>
      <c r="X49" s="530"/>
      <c r="Y49" s="530"/>
      <c r="Z49" s="530"/>
      <c r="AA49" s="530"/>
      <c r="AB49" s="530"/>
      <c r="AC49" s="530"/>
      <c r="AD49" s="530"/>
      <c r="AE49" s="530"/>
      <c r="AF49" s="530"/>
      <c r="AG49" s="530"/>
      <c r="AH49" s="530"/>
      <c r="AI49" s="530"/>
      <c r="AJ49" s="530"/>
      <c r="AK49" s="142"/>
      <c r="AM49" s="534" t="s">
        <v>174</v>
      </c>
      <c r="AN49" s="524"/>
      <c r="AO49" s="518" t="s">
        <v>175</v>
      </c>
      <c r="AP49" s="518"/>
      <c r="AQ49" s="518"/>
      <c r="AR49" s="518"/>
      <c r="AS49" s="518"/>
      <c r="AT49" s="518"/>
      <c r="AU49" s="518"/>
      <c r="AV49" s="518"/>
      <c r="AW49" s="519" t="s">
        <v>180</v>
      </c>
      <c r="AX49" s="520"/>
      <c r="AY49" s="520"/>
      <c r="AZ49" s="520"/>
      <c r="BA49" s="520"/>
      <c r="BB49" s="520"/>
      <c r="BC49" s="520"/>
      <c r="BD49" s="520"/>
      <c r="BE49" s="520"/>
      <c r="BF49" s="520"/>
      <c r="BG49" s="531" t="s">
        <v>177</v>
      </c>
      <c r="BH49" s="520"/>
      <c r="BI49" s="520"/>
      <c r="BJ49" s="520"/>
      <c r="BK49" s="520"/>
      <c r="BL49" s="520"/>
      <c r="BM49" s="520"/>
      <c r="BN49" s="520"/>
      <c r="BO49" s="532"/>
      <c r="BP49" s="95"/>
    </row>
    <row r="50" spans="1:68" s="96" customFormat="1" ht="18" customHeight="1" x14ac:dyDescent="0.15">
      <c r="A50" s="95"/>
      <c r="B50" s="521"/>
      <c r="C50" s="522"/>
      <c r="D50" s="523"/>
      <c r="E50" s="524" t="s">
        <v>181</v>
      </c>
      <c r="F50" s="525"/>
      <c r="G50" s="526" t="s">
        <v>182</v>
      </c>
      <c r="H50" s="527"/>
      <c r="I50" s="527"/>
      <c r="J50" s="527"/>
      <c r="K50" s="527"/>
      <c r="L50" s="527"/>
      <c r="M50" s="527"/>
      <c r="N50" s="527"/>
      <c r="O50" s="528"/>
      <c r="P50" s="529"/>
      <c r="Q50" s="529"/>
      <c r="R50" s="529"/>
      <c r="S50" s="529"/>
      <c r="T50" s="529"/>
      <c r="U50" s="529"/>
      <c r="V50" s="529"/>
      <c r="W50" s="530"/>
      <c r="X50" s="530"/>
      <c r="Y50" s="530"/>
      <c r="Z50" s="530"/>
      <c r="AA50" s="530"/>
      <c r="AB50" s="530"/>
      <c r="AC50" s="530"/>
      <c r="AD50" s="530"/>
      <c r="AE50" s="530"/>
      <c r="AF50" s="530"/>
      <c r="AG50" s="530"/>
      <c r="AH50" s="530"/>
      <c r="AI50" s="530"/>
      <c r="AJ50" s="530"/>
      <c r="AK50" s="142"/>
      <c r="AM50" s="534" t="s">
        <v>178</v>
      </c>
      <c r="AN50" s="524"/>
      <c r="AO50" s="518" t="s">
        <v>179</v>
      </c>
      <c r="AP50" s="518"/>
      <c r="AQ50" s="518"/>
      <c r="AR50" s="518"/>
      <c r="AS50" s="518"/>
      <c r="AT50" s="518"/>
      <c r="AU50" s="518"/>
      <c r="AV50" s="518"/>
      <c r="AW50" s="519" t="s">
        <v>183</v>
      </c>
      <c r="AX50" s="520"/>
      <c r="AY50" s="520"/>
      <c r="AZ50" s="520"/>
      <c r="BA50" s="520"/>
      <c r="BB50" s="520"/>
      <c r="BC50" s="520"/>
      <c r="BD50" s="520"/>
      <c r="BE50" s="520"/>
      <c r="BF50" s="520"/>
      <c r="BG50" s="531" t="s">
        <v>177</v>
      </c>
      <c r="BH50" s="520"/>
      <c r="BI50" s="520"/>
      <c r="BJ50" s="520"/>
      <c r="BK50" s="520"/>
      <c r="BL50" s="520"/>
      <c r="BM50" s="520"/>
      <c r="BN50" s="520"/>
      <c r="BO50" s="532"/>
      <c r="BP50" s="95"/>
    </row>
    <row r="51" spans="1:68" s="96" customFormat="1" ht="18" customHeight="1" x14ac:dyDescent="0.15">
      <c r="A51" s="95"/>
      <c r="B51" s="521"/>
      <c r="C51" s="522"/>
      <c r="D51" s="523"/>
      <c r="E51" s="524" t="s">
        <v>184</v>
      </c>
      <c r="F51" s="525"/>
      <c r="G51" s="526" t="s">
        <v>185</v>
      </c>
      <c r="H51" s="527"/>
      <c r="I51" s="527"/>
      <c r="J51" s="527"/>
      <c r="K51" s="527"/>
      <c r="L51" s="527"/>
      <c r="M51" s="527"/>
      <c r="N51" s="527"/>
      <c r="O51" s="528"/>
      <c r="P51" s="529"/>
      <c r="Q51" s="529"/>
      <c r="R51" s="529"/>
      <c r="S51" s="529"/>
      <c r="T51" s="529"/>
      <c r="U51" s="529"/>
      <c r="V51" s="529"/>
      <c r="W51" s="530"/>
      <c r="X51" s="530"/>
      <c r="Y51" s="530"/>
      <c r="Z51" s="530"/>
      <c r="AA51" s="530"/>
      <c r="AB51" s="530"/>
      <c r="AC51" s="530"/>
      <c r="AD51" s="530"/>
      <c r="AE51" s="530"/>
      <c r="AF51" s="530"/>
      <c r="AG51" s="530"/>
      <c r="AH51" s="530"/>
      <c r="AI51" s="530"/>
      <c r="AJ51" s="530"/>
      <c r="AK51" s="142"/>
      <c r="AM51" s="516" t="s">
        <v>181</v>
      </c>
      <c r="AN51" s="517"/>
      <c r="AO51" s="518" t="s">
        <v>182</v>
      </c>
      <c r="AP51" s="518"/>
      <c r="AQ51" s="518"/>
      <c r="AR51" s="518"/>
      <c r="AS51" s="518"/>
      <c r="AT51" s="518"/>
      <c r="AU51" s="518"/>
      <c r="AV51" s="518"/>
      <c r="AW51" s="519" t="s">
        <v>186</v>
      </c>
      <c r="AX51" s="520"/>
      <c r="AY51" s="520"/>
      <c r="AZ51" s="520"/>
      <c r="BA51" s="520"/>
      <c r="BB51" s="520"/>
      <c r="BC51" s="520"/>
      <c r="BD51" s="520"/>
      <c r="BE51" s="520"/>
      <c r="BF51" s="520"/>
      <c r="BG51" s="531" t="s">
        <v>187</v>
      </c>
      <c r="BH51" s="520"/>
      <c r="BI51" s="520"/>
      <c r="BJ51" s="520"/>
      <c r="BK51" s="520"/>
      <c r="BL51" s="520"/>
      <c r="BM51" s="520"/>
      <c r="BN51" s="520"/>
      <c r="BO51" s="532"/>
      <c r="BP51" s="95"/>
    </row>
    <row r="52" spans="1:68" s="96" customFormat="1" ht="18" customHeight="1" x14ac:dyDescent="0.15">
      <c r="A52" s="95"/>
      <c r="B52" s="521"/>
      <c r="C52" s="522"/>
      <c r="D52" s="523"/>
      <c r="E52" s="524" t="s">
        <v>188</v>
      </c>
      <c r="F52" s="525"/>
      <c r="G52" s="526" t="s">
        <v>189</v>
      </c>
      <c r="H52" s="527"/>
      <c r="I52" s="527"/>
      <c r="J52" s="527"/>
      <c r="K52" s="527"/>
      <c r="L52" s="527"/>
      <c r="M52" s="527"/>
      <c r="N52" s="527"/>
      <c r="O52" s="528"/>
      <c r="P52" s="529"/>
      <c r="Q52" s="529"/>
      <c r="R52" s="529"/>
      <c r="S52" s="529"/>
      <c r="T52" s="529"/>
      <c r="U52" s="529"/>
      <c r="V52" s="529"/>
      <c r="W52" s="530"/>
      <c r="X52" s="530"/>
      <c r="Y52" s="530"/>
      <c r="Z52" s="530"/>
      <c r="AA52" s="530"/>
      <c r="AB52" s="530"/>
      <c r="AC52" s="530"/>
      <c r="AD52" s="530"/>
      <c r="AE52" s="530"/>
      <c r="AF52" s="530"/>
      <c r="AG52" s="530"/>
      <c r="AH52" s="530"/>
      <c r="AI52" s="530"/>
      <c r="AJ52" s="530"/>
      <c r="AK52" s="142"/>
      <c r="AM52" s="516" t="s">
        <v>184</v>
      </c>
      <c r="AN52" s="517"/>
      <c r="AO52" s="518" t="s">
        <v>185</v>
      </c>
      <c r="AP52" s="518"/>
      <c r="AQ52" s="518"/>
      <c r="AR52" s="518"/>
      <c r="AS52" s="518"/>
      <c r="AT52" s="518"/>
      <c r="AU52" s="518"/>
      <c r="AV52" s="518"/>
      <c r="AW52" s="519" t="s">
        <v>190</v>
      </c>
      <c r="AX52" s="520"/>
      <c r="AY52" s="520"/>
      <c r="AZ52" s="520"/>
      <c r="BA52" s="520"/>
      <c r="BB52" s="520"/>
      <c r="BC52" s="520"/>
      <c r="BD52" s="520"/>
      <c r="BE52" s="520"/>
      <c r="BF52" s="520"/>
      <c r="BG52" s="531" t="s">
        <v>191</v>
      </c>
      <c r="BH52" s="520"/>
      <c r="BI52" s="520"/>
      <c r="BJ52" s="520"/>
      <c r="BK52" s="520"/>
      <c r="BL52" s="520"/>
      <c r="BM52" s="520"/>
      <c r="BN52" s="520"/>
      <c r="BO52" s="532"/>
      <c r="BP52" s="95"/>
    </row>
    <row r="53" spans="1:68" s="96" customFormat="1" ht="18" customHeight="1" x14ac:dyDescent="0.15">
      <c r="A53" s="95"/>
      <c r="B53" s="521"/>
      <c r="C53" s="522"/>
      <c r="D53" s="523"/>
      <c r="E53" s="524" t="s">
        <v>192</v>
      </c>
      <c r="F53" s="525"/>
      <c r="G53" s="526" t="s">
        <v>193</v>
      </c>
      <c r="H53" s="527"/>
      <c r="I53" s="527"/>
      <c r="J53" s="527"/>
      <c r="K53" s="527"/>
      <c r="L53" s="527"/>
      <c r="M53" s="527"/>
      <c r="N53" s="527"/>
      <c r="O53" s="528"/>
      <c r="P53" s="529"/>
      <c r="Q53" s="529"/>
      <c r="R53" s="529"/>
      <c r="S53" s="529"/>
      <c r="T53" s="529"/>
      <c r="U53" s="529"/>
      <c r="V53" s="529"/>
      <c r="W53" s="530"/>
      <c r="X53" s="530"/>
      <c r="Y53" s="530"/>
      <c r="Z53" s="530"/>
      <c r="AA53" s="530"/>
      <c r="AB53" s="530"/>
      <c r="AC53" s="530"/>
      <c r="AD53" s="530"/>
      <c r="AE53" s="530"/>
      <c r="AF53" s="530"/>
      <c r="AG53" s="530"/>
      <c r="AH53" s="530"/>
      <c r="AI53" s="530"/>
      <c r="AJ53" s="530"/>
      <c r="AK53" s="142"/>
      <c r="AM53" s="516" t="s">
        <v>188</v>
      </c>
      <c r="AN53" s="517"/>
      <c r="AO53" s="518" t="s">
        <v>189</v>
      </c>
      <c r="AP53" s="518"/>
      <c r="AQ53" s="518"/>
      <c r="AR53" s="518"/>
      <c r="AS53" s="518"/>
      <c r="AT53" s="518"/>
      <c r="AU53" s="518"/>
      <c r="AV53" s="518"/>
      <c r="AW53" s="519" t="s">
        <v>194</v>
      </c>
      <c r="AX53" s="520"/>
      <c r="AY53" s="520"/>
      <c r="AZ53" s="520"/>
      <c r="BA53" s="520"/>
      <c r="BB53" s="520"/>
      <c r="BC53" s="520"/>
      <c r="BD53" s="520"/>
      <c r="BE53" s="520"/>
      <c r="BF53" s="520"/>
      <c r="BG53" s="531" t="s">
        <v>195</v>
      </c>
      <c r="BH53" s="520"/>
      <c r="BI53" s="520"/>
      <c r="BJ53" s="520"/>
      <c r="BK53" s="520"/>
      <c r="BL53" s="520"/>
      <c r="BM53" s="520"/>
      <c r="BN53" s="520"/>
      <c r="BO53" s="532"/>
      <c r="BP53" s="95"/>
    </row>
    <row r="54" spans="1:68" s="96" customFormat="1" ht="18" customHeight="1" x14ac:dyDescent="0.15">
      <c r="A54" s="95"/>
      <c r="B54" s="521"/>
      <c r="C54" s="522"/>
      <c r="D54" s="523"/>
      <c r="E54" s="524" t="s">
        <v>196</v>
      </c>
      <c r="F54" s="525"/>
      <c r="G54" s="526" t="s">
        <v>197</v>
      </c>
      <c r="H54" s="527"/>
      <c r="I54" s="527"/>
      <c r="J54" s="527"/>
      <c r="K54" s="527"/>
      <c r="L54" s="527"/>
      <c r="M54" s="527"/>
      <c r="N54" s="527"/>
      <c r="O54" s="528"/>
      <c r="P54" s="529"/>
      <c r="Q54" s="529"/>
      <c r="R54" s="529"/>
      <c r="S54" s="529"/>
      <c r="T54" s="529"/>
      <c r="U54" s="529"/>
      <c r="V54" s="529"/>
      <c r="W54" s="530"/>
      <c r="X54" s="530"/>
      <c r="Y54" s="530"/>
      <c r="Z54" s="530"/>
      <c r="AA54" s="530"/>
      <c r="AB54" s="530"/>
      <c r="AC54" s="530"/>
      <c r="AD54" s="530"/>
      <c r="AE54" s="530"/>
      <c r="AF54" s="530"/>
      <c r="AG54" s="530"/>
      <c r="AH54" s="530"/>
      <c r="AI54" s="530"/>
      <c r="AJ54" s="530"/>
      <c r="AK54" s="142"/>
      <c r="AM54" s="516" t="s">
        <v>192</v>
      </c>
      <c r="AN54" s="517"/>
      <c r="AO54" s="518" t="s">
        <v>193</v>
      </c>
      <c r="AP54" s="518"/>
      <c r="AQ54" s="518"/>
      <c r="AR54" s="518"/>
      <c r="AS54" s="518"/>
      <c r="AT54" s="518"/>
      <c r="AU54" s="518"/>
      <c r="AV54" s="518"/>
      <c r="AW54" s="519" t="s">
        <v>198</v>
      </c>
      <c r="AX54" s="520"/>
      <c r="AY54" s="520"/>
      <c r="AZ54" s="520"/>
      <c r="BA54" s="520"/>
      <c r="BB54" s="520"/>
      <c r="BC54" s="520"/>
      <c r="BD54" s="520"/>
      <c r="BE54" s="520"/>
      <c r="BF54" s="520"/>
      <c r="BG54" s="531" t="s">
        <v>199</v>
      </c>
      <c r="BH54" s="520"/>
      <c r="BI54" s="520"/>
      <c r="BJ54" s="520"/>
      <c r="BK54" s="520"/>
      <c r="BL54" s="520"/>
      <c r="BM54" s="520"/>
      <c r="BN54" s="520"/>
      <c r="BO54" s="532"/>
      <c r="BP54" s="95"/>
    </row>
    <row r="55" spans="1:68" s="96" customFormat="1" ht="18" customHeight="1" x14ac:dyDescent="0.15">
      <c r="A55" s="95"/>
      <c r="B55" s="524" t="s">
        <v>200</v>
      </c>
      <c r="C55" s="525"/>
      <c r="D55" s="525"/>
      <c r="E55" s="525"/>
      <c r="F55" s="525"/>
      <c r="G55" s="525"/>
      <c r="H55" s="525"/>
      <c r="I55" s="525"/>
      <c r="J55" s="525"/>
      <c r="K55" s="525"/>
      <c r="L55" s="525"/>
      <c r="M55" s="525"/>
      <c r="N55" s="525"/>
      <c r="O55" s="525"/>
      <c r="P55" s="529"/>
      <c r="Q55" s="529"/>
      <c r="R55" s="529"/>
      <c r="S55" s="529"/>
      <c r="T55" s="529"/>
      <c r="U55" s="529"/>
      <c r="V55" s="529"/>
      <c r="W55" s="530"/>
      <c r="X55" s="530"/>
      <c r="Y55" s="530"/>
      <c r="Z55" s="530"/>
      <c r="AA55" s="530"/>
      <c r="AB55" s="530"/>
      <c r="AC55" s="530"/>
      <c r="AD55" s="530"/>
      <c r="AE55" s="530"/>
      <c r="AF55" s="530"/>
      <c r="AG55" s="530"/>
      <c r="AH55" s="530"/>
      <c r="AI55" s="530"/>
      <c r="AJ55" s="530"/>
      <c r="AK55" s="142"/>
      <c r="AM55" s="143"/>
      <c r="AN55" s="143"/>
      <c r="AO55" s="533"/>
      <c r="AP55" s="533"/>
      <c r="AQ55" s="533"/>
      <c r="AR55" s="533"/>
      <c r="AS55" s="533"/>
      <c r="AT55" s="533"/>
      <c r="AU55" s="533"/>
      <c r="AV55" s="533"/>
      <c r="AW55" s="533"/>
      <c r="AX55" s="533"/>
      <c r="AY55" s="533"/>
      <c r="AZ55" s="533"/>
      <c r="BA55" s="533"/>
      <c r="BB55" s="533"/>
      <c r="BC55" s="533"/>
      <c r="BD55" s="533"/>
      <c r="BE55" s="533"/>
      <c r="BF55" s="533"/>
      <c r="BG55" s="533"/>
      <c r="BH55" s="533"/>
      <c r="BI55" s="533"/>
      <c r="BJ55" s="533"/>
      <c r="BK55" s="533"/>
      <c r="BL55" s="533"/>
      <c r="BM55" s="533"/>
      <c r="BN55" s="533"/>
      <c r="BP55" s="95"/>
    </row>
    <row r="56" spans="1:68" s="96" customFormat="1" ht="18" customHeight="1" x14ac:dyDescent="0.15">
      <c r="A56" s="95"/>
      <c r="AM56" s="144"/>
      <c r="AN56" s="144"/>
      <c r="AO56" s="145"/>
      <c r="AP56" s="145"/>
      <c r="AQ56" s="145"/>
      <c r="AR56" s="145"/>
      <c r="AS56" s="145"/>
      <c r="AT56" s="145"/>
      <c r="AU56" s="145"/>
      <c r="AV56" s="145"/>
      <c r="AW56" s="145"/>
      <c r="AX56" s="145"/>
      <c r="AY56" s="145"/>
      <c r="AZ56" s="145"/>
      <c r="BA56" s="145"/>
      <c r="BB56" s="145"/>
      <c r="BC56" s="145"/>
      <c r="BD56" s="145"/>
      <c r="BE56" s="145"/>
      <c r="BF56" s="145"/>
      <c r="BG56" s="145"/>
      <c r="BH56" s="145"/>
      <c r="BI56" s="145"/>
      <c r="BJ56" s="145"/>
      <c r="BK56" s="145"/>
      <c r="BL56" s="145"/>
      <c r="BM56" s="145"/>
      <c r="BN56" s="145"/>
      <c r="BP56" s="95"/>
    </row>
    <row r="57" spans="1:68" s="96" customFormat="1" ht="18" customHeight="1" x14ac:dyDescent="0.15">
      <c r="A57" s="95"/>
      <c r="B57" s="505" t="s">
        <v>201</v>
      </c>
      <c r="C57" s="506"/>
      <c r="D57" s="507" t="s">
        <v>202</v>
      </c>
      <c r="E57" s="508"/>
      <c r="F57" s="508"/>
      <c r="G57" s="508"/>
      <c r="H57" s="508"/>
      <c r="I57" s="508"/>
      <c r="J57" s="508"/>
      <c r="K57" s="508"/>
      <c r="L57" s="508"/>
      <c r="M57" s="508"/>
      <c r="N57" s="508"/>
      <c r="O57" s="508"/>
      <c r="P57" s="508"/>
      <c r="Q57" s="509"/>
      <c r="AM57" s="144"/>
      <c r="AN57" s="144"/>
      <c r="AO57" s="145"/>
      <c r="AP57" s="145"/>
      <c r="AQ57" s="145"/>
      <c r="AR57" s="145"/>
      <c r="AS57" s="145"/>
      <c r="AT57" s="145"/>
      <c r="AU57" s="145"/>
      <c r="AV57" s="145"/>
      <c r="AW57" s="145"/>
      <c r="AX57" s="145"/>
      <c r="AY57" s="145"/>
      <c r="AZ57" s="145"/>
      <c r="BA57" s="145"/>
      <c r="BB57" s="145"/>
      <c r="BC57" s="145"/>
      <c r="BD57" s="145"/>
      <c r="BE57" s="145"/>
      <c r="BF57" s="145"/>
      <c r="BG57" s="145"/>
      <c r="BH57" s="145"/>
      <c r="BI57" s="145"/>
      <c r="BJ57" s="145"/>
      <c r="BK57" s="145"/>
      <c r="BL57" s="145"/>
      <c r="BM57" s="145"/>
      <c r="BN57" s="145"/>
      <c r="BP57" s="95"/>
    </row>
    <row r="58" spans="1:68" s="96" customFormat="1" ht="18.95" customHeight="1" x14ac:dyDescent="0.15">
      <c r="A58" s="95"/>
      <c r="B58" s="499"/>
      <c r="C58" s="499"/>
      <c r="D58" s="500" t="s">
        <v>203</v>
      </c>
      <c r="E58" s="501"/>
      <c r="F58" s="502" t="s">
        <v>204</v>
      </c>
      <c r="G58" s="503"/>
      <c r="H58" s="503"/>
      <c r="I58" s="503"/>
      <c r="J58" s="503"/>
      <c r="K58" s="503"/>
      <c r="L58" s="503"/>
      <c r="M58" s="503"/>
      <c r="N58" s="503"/>
      <c r="O58" s="503"/>
      <c r="P58" s="503"/>
      <c r="Q58" s="504"/>
      <c r="R58" s="499"/>
      <c r="S58" s="499"/>
      <c r="T58" s="500" t="s">
        <v>205</v>
      </c>
      <c r="U58" s="501"/>
      <c r="V58" s="502" t="s">
        <v>206</v>
      </c>
      <c r="W58" s="503"/>
      <c r="X58" s="503"/>
      <c r="Y58" s="503"/>
      <c r="Z58" s="503"/>
      <c r="AA58" s="503"/>
      <c r="AB58" s="503"/>
      <c r="AC58" s="503"/>
      <c r="AD58" s="503"/>
      <c r="AE58" s="503"/>
      <c r="AF58" s="503"/>
      <c r="AG58" s="504"/>
      <c r="AL58" s="126"/>
      <c r="BM58" s="145"/>
      <c r="BN58" s="145"/>
      <c r="BP58" s="95"/>
    </row>
    <row r="59" spans="1:68" s="96" customFormat="1" ht="18.95" customHeight="1" x14ac:dyDescent="0.15">
      <c r="A59" s="95"/>
      <c r="B59" s="499"/>
      <c r="C59" s="499"/>
      <c r="D59" s="500" t="s">
        <v>207</v>
      </c>
      <c r="E59" s="501"/>
      <c r="F59" s="502" t="s">
        <v>208</v>
      </c>
      <c r="G59" s="503"/>
      <c r="H59" s="503"/>
      <c r="I59" s="503"/>
      <c r="J59" s="503"/>
      <c r="K59" s="503"/>
      <c r="L59" s="503"/>
      <c r="M59" s="503"/>
      <c r="N59" s="503"/>
      <c r="O59" s="503"/>
      <c r="P59" s="503"/>
      <c r="Q59" s="504"/>
      <c r="R59" s="499"/>
      <c r="S59" s="499"/>
      <c r="T59" s="500" t="s">
        <v>209</v>
      </c>
      <c r="U59" s="501"/>
      <c r="V59" s="502" t="s">
        <v>210</v>
      </c>
      <c r="W59" s="503"/>
      <c r="X59" s="503"/>
      <c r="Y59" s="503"/>
      <c r="Z59" s="503"/>
      <c r="AA59" s="503"/>
      <c r="AB59" s="503"/>
      <c r="AC59" s="503"/>
      <c r="AD59" s="503"/>
      <c r="AE59" s="503"/>
      <c r="AF59" s="503"/>
      <c r="AG59" s="504"/>
      <c r="AL59" s="141"/>
      <c r="BM59" s="145"/>
      <c r="BN59" s="145"/>
      <c r="BP59" s="95"/>
    </row>
    <row r="60" spans="1:68" s="96" customFormat="1" ht="18.95" customHeight="1" x14ac:dyDescent="0.15">
      <c r="A60" s="95"/>
      <c r="B60" s="499"/>
      <c r="C60" s="499"/>
      <c r="D60" s="500" t="s">
        <v>211</v>
      </c>
      <c r="E60" s="501"/>
      <c r="F60" s="502" t="s">
        <v>212</v>
      </c>
      <c r="G60" s="503"/>
      <c r="H60" s="503"/>
      <c r="I60" s="503"/>
      <c r="J60" s="503"/>
      <c r="K60" s="503"/>
      <c r="L60" s="503"/>
      <c r="M60" s="503"/>
      <c r="N60" s="503"/>
      <c r="O60" s="503"/>
      <c r="P60" s="503"/>
      <c r="Q60" s="504"/>
      <c r="R60" s="499"/>
      <c r="S60" s="499"/>
      <c r="T60" s="500" t="s">
        <v>213</v>
      </c>
      <c r="U60" s="501"/>
      <c r="V60" s="502" t="s">
        <v>214</v>
      </c>
      <c r="W60" s="503"/>
      <c r="X60" s="503"/>
      <c r="Y60" s="503"/>
      <c r="Z60" s="503"/>
      <c r="AA60" s="503"/>
      <c r="AB60" s="503"/>
      <c r="AC60" s="503"/>
      <c r="AD60" s="503"/>
      <c r="AE60" s="503"/>
      <c r="AF60" s="503"/>
      <c r="AG60" s="504"/>
      <c r="AL60" s="126"/>
      <c r="BP60" s="95"/>
    </row>
    <row r="61" spans="1:68" s="96" customFormat="1" ht="18.95" customHeight="1" x14ac:dyDescent="0.15">
      <c r="A61" s="95"/>
      <c r="B61" s="499"/>
      <c r="C61" s="499"/>
      <c r="D61" s="500" t="s">
        <v>215</v>
      </c>
      <c r="E61" s="501"/>
      <c r="F61" s="502" t="s">
        <v>216</v>
      </c>
      <c r="G61" s="503"/>
      <c r="H61" s="503"/>
      <c r="I61" s="503"/>
      <c r="J61" s="503"/>
      <c r="K61" s="503"/>
      <c r="L61" s="503"/>
      <c r="M61" s="503"/>
      <c r="N61" s="503"/>
      <c r="O61" s="503"/>
      <c r="P61" s="503"/>
      <c r="Q61" s="504"/>
      <c r="R61" s="499"/>
      <c r="S61" s="499"/>
      <c r="T61" s="500" t="s">
        <v>217</v>
      </c>
      <c r="U61" s="501"/>
      <c r="V61" s="502" t="s">
        <v>218</v>
      </c>
      <c r="W61" s="503"/>
      <c r="X61" s="503"/>
      <c r="Y61" s="503"/>
      <c r="Z61" s="503"/>
      <c r="AA61" s="503"/>
      <c r="AB61" s="503"/>
      <c r="AC61" s="503"/>
      <c r="AD61" s="503"/>
      <c r="AE61" s="503"/>
      <c r="AF61" s="503"/>
      <c r="AG61" s="504"/>
      <c r="AL61" s="141"/>
      <c r="BP61" s="95"/>
    </row>
    <row r="62" spans="1:68" s="96" customFormat="1" ht="18.95" customHeight="1" x14ac:dyDescent="0.15">
      <c r="A62" s="95"/>
      <c r="B62" s="499"/>
      <c r="C62" s="499"/>
      <c r="D62" s="500" t="s">
        <v>219</v>
      </c>
      <c r="E62" s="501"/>
      <c r="F62" s="502" t="s">
        <v>220</v>
      </c>
      <c r="G62" s="503"/>
      <c r="H62" s="503"/>
      <c r="I62" s="503"/>
      <c r="J62" s="503"/>
      <c r="K62" s="503"/>
      <c r="L62" s="503"/>
      <c r="M62" s="503"/>
      <c r="N62" s="503"/>
      <c r="O62" s="503"/>
      <c r="P62" s="503"/>
      <c r="Q62" s="504"/>
      <c r="R62" s="499"/>
      <c r="S62" s="499"/>
      <c r="T62" s="500" t="s">
        <v>221</v>
      </c>
      <c r="U62" s="501"/>
      <c r="V62" s="502" t="s">
        <v>222</v>
      </c>
      <c r="W62" s="503"/>
      <c r="X62" s="503"/>
      <c r="Y62" s="503"/>
      <c r="Z62" s="503"/>
      <c r="AA62" s="503"/>
      <c r="AB62" s="503"/>
      <c r="AC62" s="503"/>
      <c r="AD62" s="503"/>
      <c r="AE62" s="503"/>
      <c r="AF62" s="503"/>
      <c r="AG62" s="504"/>
      <c r="BP62" s="95"/>
    </row>
    <row r="63" spans="1:68" s="96" customFormat="1" ht="18.95" customHeight="1" x14ac:dyDescent="0.15">
      <c r="A63" s="95"/>
      <c r="B63" s="499"/>
      <c r="C63" s="499"/>
      <c r="D63" s="500" t="s">
        <v>223</v>
      </c>
      <c r="E63" s="501"/>
      <c r="F63" s="502" t="s">
        <v>224</v>
      </c>
      <c r="G63" s="503"/>
      <c r="H63" s="503"/>
      <c r="I63" s="503"/>
      <c r="J63" s="503"/>
      <c r="K63" s="503"/>
      <c r="L63" s="503"/>
      <c r="M63" s="503"/>
      <c r="N63" s="503"/>
      <c r="O63" s="503"/>
      <c r="P63" s="503"/>
      <c r="Q63" s="504"/>
      <c r="R63" s="499"/>
      <c r="S63" s="499"/>
      <c r="T63" s="500" t="s">
        <v>225</v>
      </c>
      <c r="U63" s="501"/>
      <c r="V63" s="502" t="s">
        <v>226</v>
      </c>
      <c r="W63" s="503"/>
      <c r="X63" s="503"/>
      <c r="Y63" s="503"/>
      <c r="Z63" s="503"/>
      <c r="AA63" s="503"/>
      <c r="AB63" s="503"/>
      <c r="AC63" s="503"/>
      <c r="AD63" s="503"/>
      <c r="AE63" s="503"/>
      <c r="AF63" s="503"/>
      <c r="AG63" s="504"/>
      <c r="BP63" s="95"/>
    </row>
    <row r="64" spans="1:68" s="96" customFormat="1" ht="18.95" customHeight="1" x14ac:dyDescent="0.15">
      <c r="A64" s="95"/>
      <c r="B64" s="499"/>
      <c r="C64" s="499"/>
      <c r="D64" s="500" t="s">
        <v>227</v>
      </c>
      <c r="E64" s="501"/>
      <c r="F64" s="502" t="s">
        <v>228</v>
      </c>
      <c r="G64" s="503"/>
      <c r="H64" s="503"/>
      <c r="I64" s="503"/>
      <c r="J64" s="503"/>
      <c r="K64" s="503"/>
      <c r="L64" s="503"/>
      <c r="M64" s="503"/>
      <c r="N64" s="503"/>
      <c r="O64" s="503"/>
      <c r="P64" s="503"/>
      <c r="Q64" s="504"/>
      <c r="R64" s="499"/>
      <c r="S64" s="499"/>
      <c r="T64" s="500" t="s">
        <v>229</v>
      </c>
      <c r="U64" s="501"/>
      <c r="V64" s="511" t="s">
        <v>230</v>
      </c>
      <c r="W64" s="512"/>
      <c r="X64" s="512"/>
      <c r="Y64" s="512"/>
      <c r="Z64" s="512"/>
      <c r="AA64" s="512"/>
      <c r="AB64" s="512"/>
      <c r="AC64" s="512"/>
      <c r="AD64" s="512"/>
      <c r="AE64" s="512"/>
      <c r="AF64" s="512"/>
      <c r="AG64" s="513"/>
      <c r="AL64" s="141"/>
      <c r="AM64" s="146"/>
      <c r="AN64" s="147"/>
      <c r="AO64" s="147"/>
      <c r="AP64" s="147"/>
      <c r="AQ64" s="147"/>
      <c r="AR64" s="147"/>
      <c r="AS64" s="147"/>
      <c r="AT64" s="147"/>
      <c r="AU64" s="147"/>
      <c r="AV64" s="147"/>
      <c r="AW64" s="147"/>
      <c r="AX64" s="147"/>
      <c r="AY64" s="147"/>
      <c r="AZ64" s="147"/>
      <c r="BA64" s="147"/>
      <c r="BB64" s="147"/>
      <c r="BC64" s="147"/>
      <c r="BD64" s="147"/>
      <c r="BE64" s="147"/>
      <c r="BF64" s="147"/>
      <c r="BG64" s="147"/>
      <c r="BH64" s="147"/>
      <c r="BI64" s="147"/>
      <c r="BJ64" s="147"/>
      <c r="BK64" s="147"/>
      <c r="BL64" s="147"/>
      <c r="BM64" s="147"/>
      <c r="BN64" s="148"/>
      <c r="BP64" s="95"/>
    </row>
    <row r="65" spans="1:68" s="96" customFormat="1" ht="18.95" customHeight="1" x14ac:dyDescent="0.15">
      <c r="A65" s="95"/>
      <c r="B65" s="499"/>
      <c r="C65" s="499"/>
      <c r="D65" s="500" t="s">
        <v>231</v>
      </c>
      <c r="E65" s="501"/>
      <c r="F65" s="502" t="s">
        <v>232</v>
      </c>
      <c r="G65" s="503"/>
      <c r="H65" s="503"/>
      <c r="I65" s="503"/>
      <c r="J65" s="503"/>
      <c r="K65" s="503"/>
      <c r="L65" s="503"/>
      <c r="M65" s="503"/>
      <c r="N65" s="503"/>
      <c r="O65" s="503"/>
      <c r="P65" s="503"/>
      <c r="Q65" s="504"/>
      <c r="R65" s="499"/>
      <c r="S65" s="499"/>
      <c r="T65" s="500" t="s">
        <v>233</v>
      </c>
      <c r="U65" s="501"/>
      <c r="V65" s="511" t="s">
        <v>234</v>
      </c>
      <c r="W65" s="512"/>
      <c r="X65" s="512"/>
      <c r="Y65" s="512"/>
      <c r="Z65" s="512"/>
      <c r="AA65" s="512"/>
      <c r="AB65" s="512"/>
      <c r="AC65" s="512"/>
      <c r="AD65" s="512"/>
      <c r="AE65" s="512"/>
      <c r="AF65" s="512"/>
      <c r="AG65" s="513"/>
      <c r="AL65" s="149"/>
      <c r="AM65" s="110"/>
      <c r="AN65" s="514" t="s">
        <v>235</v>
      </c>
      <c r="AO65" s="514"/>
      <c r="AP65" s="514"/>
      <c r="AQ65" s="514"/>
      <c r="AR65" s="514"/>
      <c r="AS65" s="514"/>
      <c r="AT65" s="514"/>
      <c r="AU65" s="514"/>
      <c r="AV65" s="514"/>
      <c r="AW65" s="514"/>
      <c r="AX65" s="514"/>
      <c r="AY65" s="514"/>
      <c r="AZ65" s="514"/>
      <c r="BA65" s="514"/>
      <c r="BB65" s="514"/>
      <c r="BC65" s="514"/>
      <c r="BD65" s="514"/>
      <c r="BE65" s="514"/>
      <c r="BF65" s="514"/>
      <c r="BG65" s="514"/>
      <c r="BH65" s="514"/>
      <c r="BI65" s="514"/>
      <c r="BJ65" s="514"/>
      <c r="BK65" s="514"/>
      <c r="BL65" s="514"/>
      <c r="BM65" s="514"/>
      <c r="BN65" s="515"/>
      <c r="BP65" s="95"/>
    </row>
    <row r="66" spans="1:68" s="96" customFormat="1" ht="18.95" customHeight="1" x14ac:dyDescent="0.15">
      <c r="A66" s="95"/>
      <c r="B66" s="499"/>
      <c r="C66" s="499"/>
      <c r="D66" s="500" t="s">
        <v>236</v>
      </c>
      <c r="E66" s="501"/>
      <c r="F66" s="502" t="s">
        <v>237</v>
      </c>
      <c r="G66" s="503"/>
      <c r="H66" s="503"/>
      <c r="I66" s="503"/>
      <c r="J66" s="503"/>
      <c r="K66" s="503"/>
      <c r="L66" s="503"/>
      <c r="M66" s="503"/>
      <c r="N66" s="503"/>
      <c r="O66" s="503"/>
      <c r="P66" s="503"/>
      <c r="Q66" s="504"/>
      <c r="R66" s="499"/>
      <c r="S66" s="499"/>
      <c r="T66" s="500" t="s">
        <v>238</v>
      </c>
      <c r="U66" s="501"/>
      <c r="V66" s="511" t="s">
        <v>239</v>
      </c>
      <c r="W66" s="512"/>
      <c r="X66" s="512"/>
      <c r="Y66" s="512"/>
      <c r="Z66" s="512"/>
      <c r="AA66" s="512"/>
      <c r="AB66" s="512"/>
      <c r="AC66" s="512"/>
      <c r="AD66" s="512"/>
      <c r="AE66" s="512"/>
      <c r="AF66" s="512"/>
      <c r="AG66" s="513"/>
      <c r="AL66" s="149"/>
      <c r="AM66" s="110"/>
      <c r="AN66" s="514"/>
      <c r="AO66" s="514"/>
      <c r="AP66" s="514"/>
      <c r="AQ66" s="514"/>
      <c r="AR66" s="514"/>
      <c r="AS66" s="514"/>
      <c r="AT66" s="514"/>
      <c r="AU66" s="514"/>
      <c r="AV66" s="514"/>
      <c r="AW66" s="514"/>
      <c r="AX66" s="514"/>
      <c r="AY66" s="514"/>
      <c r="AZ66" s="514"/>
      <c r="BA66" s="514"/>
      <c r="BB66" s="514"/>
      <c r="BC66" s="514"/>
      <c r="BD66" s="514"/>
      <c r="BE66" s="514"/>
      <c r="BF66" s="514"/>
      <c r="BG66" s="514"/>
      <c r="BH66" s="514"/>
      <c r="BI66" s="514"/>
      <c r="BJ66" s="514"/>
      <c r="BK66" s="514"/>
      <c r="BL66" s="514"/>
      <c r="BM66" s="514"/>
      <c r="BN66" s="515"/>
      <c r="BP66" s="95"/>
    </row>
    <row r="67" spans="1:68" s="96" customFormat="1" ht="18.95" customHeight="1" x14ac:dyDescent="0.15">
      <c r="A67" s="95"/>
      <c r="B67" s="499"/>
      <c r="C67" s="499"/>
      <c r="D67" s="500" t="s">
        <v>240</v>
      </c>
      <c r="E67" s="501"/>
      <c r="F67" s="502" t="s">
        <v>241</v>
      </c>
      <c r="G67" s="503"/>
      <c r="H67" s="503"/>
      <c r="I67" s="503"/>
      <c r="J67" s="503"/>
      <c r="K67" s="503"/>
      <c r="L67" s="503"/>
      <c r="M67" s="503"/>
      <c r="N67" s="503"/>
      <c r="O67" s="503"/>
      <c r="P67" s="503"/>
      <c r="Q67" s="504"/>
      <c r="R67" s="499"/>
      <c r="S67" s="499"/>
      <c r="T67" s="500" t="s">
        <v>242</v>
      </c>
      <c r="U67" s="501"/>
      <c r="V67" s="511" t="s">
        <v>243</v>
      </c>
      <c r="W67" s="512"/>
      <c r="X67" s="512"/>
      <c r="Y67" s="512"/>
      <c r="Z67" s="512"/>
      <c r="AA67" s="512"/>
      <c r="AB67" s="512"/>
      <c r="AC67" s="512"/>
      <c r="AD67" s="512"/>
      <c r="AE67" s="512"/>
      <c r="AF67" s="512"/>
      <c r="AG67" s="513"/>
      <c r="AL67" s="149"/>
      <c r="AM67" s="110"/>
      <c r="AN67" s="150"/>
      <c r="AO67" s="150"/>
      <c r="AP67" s="150"/>
      <c r="AQ67" s="150"/>
      <c r="AR67" s="150"/>
      <c r="AS67" s="150"/>
      <c r="AT67" s="150"/>
      <c r="AU67" s="150"/>
      <c r="AV67" s="150"/>
      <c r="AW67" s="150"/>
      <c r="AX67" s="150"/>
      <c r="AY67" s="150"/>
      <c r="AZ67" s="150"/>
      <c r="BA67" s="150"/>
      <c r="BB67" s="150"/>
      <c r="BC67" s="150"/>
      <c r="BD67" s="150"/>
      <c r="BE67" s="150"/>
      <c r="BF67" s="150"/>
      <c r="BG67" s="150"/>
      <c r="BH67" s="150"/>
      <c r="BI67" s="150"/>
      <c r="BJ67" s="150"/>
      <c r="BK67" s="150"/>
      <c r="BL67" s="150"/>
      <c r="BM67" s="150"/>
      <c r="BN67" s="151"/>
      <c r="BP67" s="95"/>
    </row>
    <row r="68" spans="1:68" s="96" customFormat="1" ht="18.95" customHeight="1" x14ac:dyDescent="0.15">
      <c r="A68" s="95"/>
      <c r="B68" s="499"/>
      <c r="C68" s="499"/>
      <c r="D68" s="500" t="s">
        <v>244</v>
      </c>
      <c r="E68" s="501"/>
      <c r="F68" s="502" t="s">
        <v>245</v>
      </c>
      <c r="G68" s="503"/>
      <c r="H68" s="503"/>
      <c r="I68" s="503"/>
      <c r="J68" s="503"/>
      <c r="K68" s="503"/>
      <c r="L68" s="503"/>
      <c r="M68" s="503"/>
      <c r="N68" s="503"/>
      <c r="O68" s="503"/>
      <c r="P68" s="503"/>
      <c r="Q68" s="504"/>
      <c r="R68" s="499"/>
      <c r="S68" s="499"/>
      <c r="T68" s="500" t="s">
        <v>246</v>
      </c>
      <c r="U68" s="501"/>
      <c r="V68" s="502" t="s">
        <v>247</v>
      </c>
      <c r="W68" s="503"/>
      <c r="X68" s="503"/>
      <c r="Y68" s="503"/>
      <c r="Z68" s="503"/>
      <c r="AA68" s="503"/>
      <c r="AB68" s="503"/>
      <c r="AC68" s="503"/>
      <c r="AD68" s="503"/>
      <c r="AE68" s="503"/>
      <c r="AF68" s="503"/>
      <c r="AG68" s="504"/>
      <c r="AL68" s="149"/>
      <c r="AM68" s="110"/>
      <c r="AN68" s="149" t="s">
        <v>248</v>
      </c>
      <c r="AO68" s="149"/>
      <c r="AP68" s="149"/>
      <c r="AQ68" s="149"/>
      <c r="AR68" s="149"/>
      <c r="AS68" s="152"/>
      <c r="AT68" s="152"/>
      <c r="AU68" s="152"/>
      <c r="AV68" s="152"/>
      <c r="AW68" s="152"/>
      <c r="AX68" s="152"/>
      <c r="AY68" s="152"/>
      <c r="AZ68" s="152"/>
      <c r="BA68" s="152"/>
      <c r="BB68" s="152"/>
      <c r="BC68" s="152"/>
      <c r="BD68" s="152"/>
      <c r="BE68" s="152"/>
      <c r="BF68" s="152"/>
      <c r="BG68" s="152"/>
      <c r="BH68" s="152"/>
      <c r="BI68" s="152"/>
      <c r="BJ68" s="152"/>
      <c r="BK68" s="152"/>
      <c r="BL68" s="152"/>
      <c r="BM68" s="152"/>
      <c r="BN68" s="151"/>
      <c r="BP68" s="95"/>
    </row>
    <row r="69" spans="1:68" s="96" customFormat="1" ht="18" customHeight="1" x14ac:dyDescent="0.15">
      <c r="A69" s="95"/>
      <c r="AL69" s="149"/>
      <c r="AM69" s="110"/>
      <c r="AN69" s="149"/>
      <c r="AO69" s="149"/>
      <c r="AP69" s="149"/>
      <c r="AQ69" s="149"/>
      <c r="AR69" s="149"/>
      <c r="AS69" s="149"/>
      <c r="AT69" s="149"/>
      <c r="AU69" s="152"/>
      <c r="AV69" s="152"/>
      <c r="AW69" s="152"/>
      <c r="AX69" s="152"/>
      <c r="AY69" s="152"/>
      <c r="AZ69" s="152"/>
      <c r="BA69" s="152"/>
      <c r="BB69" s="152"/>
      <c r="BC69" s="152"/>
      <c r="BD69" s="152"/>
      <c r="BE69" s="152"/>
      <c r="BF69" s="152"/>
      <c r="BG69" s="152"/>
      <c r="BH69" s="152"/>
      <c r="BI69" s="152"/>
      <c r="BJ69" s="152"/>
      <c r="BK69" s="152"/>
      <c r="BL69" s="152"/>
      <c r="BM69" s="149"/>
      <c r="BN69" s="151"/>
      <c r="BP69" s="95"/>
    </row>
    <row r="70" spans="1:68" s="96" customFormat="1" ht="18" customHeight="1" x14ac:dyDescent="0.15">
      <c r="A70" s="95"/>
      <c r="B70" s="505" t="s">
        <v>249</v>
      </c>
      <c r="C70" s="506"/>
      <c r="D70" s="507" t="s">
        <v>250</v>
      </c>
      <c r="E70" s="508"/>
      <c r="F70" s="508"/>
      <c r="G70" s="508"/>
      <c r="H70" s="508"/>
      <c r="I70" s="508"/>
      <c r="J70" s="508"/>
      <c r="K70" s="508"/>
      <c r="L70" s="508"/>
      <c r="M70" s="508"/>
      <c r="N70" s="508"/>
      <c r="O70" s="508"/>
      <c r="P70" s="508"/>
      <c r="Q70" s="509"/>
      <c r="AL70" s="149"/>
      <c r="AM70" s="110"/>
      <c r="AN70" s="153" t="s">
        <v>251</v>
      </c>
      <c r="AO70" s="153"/>
      <c r="AP70" s="149"/>
      <c r="AQ70" s="149"/>
      <c r="AR70" s="149"/>
      <c r="AS70" s="510" t="s">
        <v>252</v>
      </c>
      <c r="AT70" s="510"/>
      <c r="AU70" s="510"/>
      <c r="AV70" s="510"/>
      <c r="AW70" s="510"/>
      <c r="AX70" s="510"/>
      <c r="AY70" s="510"/>
      <c r="AZ70" s="510"/>
      <c r="BA70" s="510"/>
      <c r="BB70" s="510"/>
      <c r="BC70" s="510"/>
      <c r="BD70" s="510"/>
      <c r="BE70" s="510"/>
      <c r="BF70" s="510"/>
      <c r="BG70" s="510"/>
      <c r="BH70" s="510"/>
      <c r="BI70" s="510"/>
      <c r="BJ70" s="510"/>
      <c r="BK70" s="510"/>
      <c r="BL70" s="510"/>
      <c r="BM70" s="510"/>
      <c r="BN70" s="151"/>
      <c r="BP70" s="95"/>
    </row>
    <row r="71" spans="1:68" s="96" customFormat="1" ht="18.95" customHeight="1" x14ac:dyDescent="0.15">
      <c r="A71" s="95"/>
      <c r="B71" s="499"/>
      <c r="C71" s="499"/>
      <c r="D71" s="500" t="s">
        <v>203</v>
      </c>
      <c r="E71" s="501"/>
      <c r="F71" s="502" t="s">
        <v>253</v>
      </c>
      <c r="G71" s="503"/>
      <c r="H71" s="503"/>
      <c r="I71" s="503"/>
      <c r="J71" s="503"/>
      <c r="K71" s="503"/>
      <c r="L71" s="503"/>
      <c r="M71" s="503"/>
      <c r="N71" s="503"/>
      <c r="O71" s="503"/>
      <c r="P71" s="503"/>
      <c r="Q71" s="504"/>
      <c r="R71" s="499"/>
      <c r="S71" s="499"/>
      <c r="T71" s="500" t="s">
        <v>254</v>
      </c>
      <c r="U71" s="501"/>
      <c r="V71" s="502" t="s">
        <v>255</v>
      </c>
      <c r="W71" s="503"/>
      <c r="X71" s="503"/>
      <c r="Y71" s="503"/>
      <c r="Z71" s="503"/>
      <c r="AA71" s="503"/>
      <c r="AB71" s="503"/>
      <c r="AC71" s="503"/>
      <c r="AD71" s="503"/>
      <c r="AE71" s="503"/>
      <c r="AF71" s="503"/>
      <c r="AG71" s="504"/>
      <c r="AL71" s="149"/>
      <c r="AM71" s="110"/>
      <c r="AN71" s="153" t="s">
        <v>501</v>
      </c>
      <c r="AO71" s="153"/>
      <c r="AP71" s="149"/>
      <c r="AQ71" s="149"/>
      <c r="AR71" s="149"/>
      <c r="AS71" s="510" t="s">
        <v>252</v>
      </c>
      <c r="AT71" s="510"/>
      <c r="AU71" s="510"/>
      <c r="AV71" s="510"/>
      <c r="AW71" s="510"/>
      <c r="AX71" s="510"/>
      <c r="AY71" s="510"/>
      <c r="AZ71" s="510"/>
      <c r="BA71" s="510"/>
      <c r="BB71" s="510"/>
      <c r="BC71" s="510"/>
      <c r="BD71" s="510"/>
      <c r="BE71" s="510"/>
      <c r="BF71" s="510"/>
      <c r="BG71" s="510"/>
      <c r="BH71" s="510"/>
      <c r="BI71" s="510"/>
      <c r="BJ71" s="510"/>
      <c r="BK71" s="510"/>
      <c r="BL71" s="510"/>
      <c r="BM71" s="510"/>
      <c r="BN71" s="151"/>
      <c r="BP71" s="95"/>
    </row>
    <row r="72" spans="1:68" s="96" customFormat="1" ht="18.95" customHeight="1" x14ac:dyDescent="0.15">
      <c r="A72" s="95"/>
      <c r="B72" s="499"/>
      <c r="C72" s="499"/>
      <c r="D72" s="500" t="s">
        <v>207</v>
      </c>
      <c r="E72" s="501"/>
      <c r="F72" s="502" t="s">
        <v>256</v>
      </c>
      <c r="G72" s="503"/>
      <c r="H72" s="503"/>
      <c r="I72" s="503"/>
      <c r="J72" s="503"/>
      <c r="K72" s="503"/>
      <c r="L72" s="503"/>
      <c r="M72" s="503"/>
      <c r="N72" s="503"/>
      <c r="O72" s="503"/>
      <c r="P72" s="503"/>
      <c r="Q72" s="504"/>
      <c r="R72" s="499"/>
      <c r="S72" s="499"/>
      <c r="T72" s="500" t="s">
        <v>223</v>
      </c>
      <c r="U72" s="501"/>
      <c r="V72" s="502" t="s">
        <v>257</v>
      </c>
      <c r="W72" s="503"/>
      <c r="X72" s="503"/>
      <c r="Y72" s="503"/>
      <c r="Z72" s="503"/>
      <c r="AA72" s="503"/>
      <c r="AB72" s="503"/>
      <c r="AC72" s="503"/>
      <c r="AD72" s="503"/>
      <c r="AE72" s="503"/>
      <c r="AF72" s="503"/>
      <c r="AG72" s="504"/>
      <c r="AL72" s="149"/>
      <c r="AM72" s="110"/>
      <c r="AN72" s="149"/>
      <c r="AO72" s="149"/>
      <c r="AP72" s="149"/>
      <c r="AQ72" s="149"/>
      <c r="AR72" s="149"/>
      <c r="AS72" s="149"/>
      <c r="AT72" s="149"/>
      <c r="AU72" s="149"/>
      <c r="AV72" s="149"/>
      <c r="AW72" s="149"/>
      <c r="AX72" s="149"/>
      <c r="AY72" s="149"/>
      <c r="AZ72" s="149"/>
      <c r="BA72" s="149"/>
      <c r="BB72" s="149"/>
      <c r="BC72" s="149"/>
      <c r="BD72" s="149"/>
      <c r="BE72" s="152"/>
      <c r="BF72" s="149"/>
      <c r="BG72" s="149"/>
      <c r="BH72" s="149"/>
      <c r="BI72" s="149"/>
      <c r="BJ72" s="149"/>
      <c r="BK72" s="149"/>
      <c r="BL72" s="149"/>
      <c r="BM72" s="154"/>
      <c r="BN72" s="151"/>
      <c r="BP72" s="95"/>
    </row>
    <row r="73" spans="1:68" s="96" customFormat="1" ht="18.95" customHeight="1" x14ac:dyDescent="0.15">
      <c r="A73" s="95"/>
      <c r="B73" s="499"/>
      <c r="C73" s="499"/>
      <c r="D73" s="500" t="s">
        <v>211</v>
      </c>
      <c r="E73" s="501"/>
      <c r="F73" s="502" t="s">
        <v>258</v>
      </c>
      <c r="G73" s="503"/>
      <c r="H73" s="503"/>
      <c r="I73" s="503"/>
      <c r="J73" s="503"/>
      <c r="K73" s="503"/>
      <c r="L73" s="503"/>
      <c r="M73" s="503"/>
      <c r="N73" s="503"/>
      <c r="O73" s="503"/>
      <c r="P73" s="503"/>
      <c r="Q73" s="504"/>
      <c r="R73" s="499"/>
      <c r="S73" s="499"/>
      <c r="T73" s="500" t="s">
        <v>227</v>
      </c>
      <c r="U73" s="501"/>
      <c r="V73" s="502" t="s">
        <v>259</v>
      </c>
      <c r="W73" s="503"/>
      <c r="X73" s="503"/>
      <c r="Y73" s="503"/>
      <c r="Z73" s="503"/>
      <c r="AA73" s="503"/>
      <c r="AB73" s="503"/>
      <c r="AC73" s="503"/>
      <c r="AD73" s="503"/>
      <c r="AE73" s="503"/>
      <c r="AF73" s="503"/>
      <c r="AG73" s="504"/>
      <c r="AL73" s="149"/>
      <c r="AM73" s="110"/>
      <c r="AN73" s="149"/>
      <c r="AO73" s="149"/>
      <c r="AP73" s="149"/>
      <c r="AQ73" s="149"/>
      <c r="AR73" s="149"/>
      <c r="AS73" s="152"/>
      <c r="AT73" s="152"/>
      <c r="AU73" s="152"/>
      <c r="AV73" s="152"/>
      <c r="AW73" s="152"/>
      <c r="AX73" s="152"/>
      <c r="AY73" s="149"/>
      <c r="AZ73" s="152"/>
      <c r="BA73" s="152"/>
      <c r="BB73" s="149"/>
      <c r="BC73" s="149"/>
      <c r="BD73" s="498" t="s">
        <v>260</v>
      </c>
      <c r="BE73" s="498"/>
      <c r="BF73" s="498"/>
      <c r="BG73" s="498"/>
      <c r="BH73" s="498"/>
      <c r="BI73" s="498"/>
      <c r="BJ73" s="498"/>
      <c r="BK73" s="498"/>
      <c r="BL73" s="498"/>
      <c r="BM73" s="498"/>
      <c r="BN73" s="151"/>
      <c r="BP73" s="95"/>
    </row>
    <row r="74" spans="1:68" s="96" customFormat="1" ht="18.95" customHeight="1" x14ac:dyDescent="0.15">
      <c r="A74" s="95"/>
      <c r="B74" s="499"/>
      <c r="C74" s="499"/>
      <c r="D74" s="500" t="s">
        <v>215</v>
      </c>
      <c r="E74" s="501"/>
      <c r="F74" s="502" t="s">
        <v>261</v>
      </c>
      <c r="G74" s="503"/>
      <c r="H74" s="503"/>
      <c r="I74" s="503"/>
      <c r="J74" s="503"/>
      <c r="K74" s="503"/>
      <c r="L74" s="503"/>
      <c r="M74" s="503"/>
      <c r="N74" s="503"/>
      <c r="O74" s="503"/>
      <c r="P74" s="503"/>
      <c r="Q74" s="504"/>
      <c r="R74" s="499"/>
      <c r="S74" s="499"/>
      <c r="T74" s="500" t="s">
        <v>231</v>
      </c>
      <c r="U74" s="501"/>
      <c r="V74" s="502" t="s">
        <v>262</v>
      </c>
      <c r="W74" s="503"/>
      <c r="X74" s="503"/>
      <c r="Y74" s="503"/>
      <c r="Z74" s="503"/>
      <c r="AA74" s="503"/>
      <c r="AB74" s="503"/>
      <c r="AC74" s="503"/>
      <c r="AD74" s="503"/>
      <c r="AE74" s="503"/>
      <c r="AF74" s="503"/>
      <c r="AG74" s="504"/>
      <c r="AL74" s="149"/>
      <c r="AM74" s="155"/>
      <c r="AN74" s="156"/>
      <c r="AO74" s="156"/>
      <c r="AP74" s="156"/>
      <c r="AQ74" s="156"/>
      <c r="AR74" s="156"/>
      <c r="AS74" s="156"/>
      <c r="AT74" s="156"/>
      <c r="AU74" s="156"/>
      <c r="AV74" s="156"/>
      <c r="AW74" s="156"/>
      <c r="AX74" s="156"/>
      <c r="AY74" s="156"/>
      <c r="AZ74" s="156"/>
      <c r="BA74" s="156"/>
      <c r="BB74" s="156"/>
      <c r="BC74" s="156"/>
      <c r="BD74" s="156"/>
      <c r="BE74" s="156"/>
      <c r="BF74" s="156"/>
      <c r="BG74" s="156"/>
      <c r="BH74" s="156"/>
      <c r="BI74" s="156"/>
      <c r="BJ74" s="156"/>
      <c r="BK74" s="156"/>
      <c r="BL74" s="156"/>
      <c r="BM74" s="156"/>
      <c r="BN74" s="157"/>
      <c r="BP74" s="95"/>
    </row>
    <row r="75" spans="1:68" s="96" customFormat="1" ht="18" customHeight="1" x14ac:dyDescent="0.15">
      <c r="A75" s="95"/>
      <c r="AP75" s="149"/>
      <c r="AQ75" s="149"/>
      <c r="AR75" s="149"/>
      <c r="AS75" s="149"/>
      <c r="AT75" s="149"/>
      <c r="AU75" s="149"/>
      <c r="AV75" s="149"/>
      <c r="AW75" s="149"/>
      <c r="AX75" s="149"/>
      <c r="AY75" s="149"/>
      <c r="AZ75" s="149"/>
      <c r="BA75" s="149"/>
      <c r="BB75" s="149"/>
      <c r="BC75" s="149"/>
      <c r="BD75" s="149"/>
      <c r="BE75" s="149"/>
      <c r="BF75" s="149"/>
      <c r="BG75" s="149"/>
      <c r="BH75" s="149"/>
      <c r="BI75" s="149"/>
      <c r="BJ75" s="149"/>
      <c r="BK75" s="149"/>
      <c r="BL75" s="149"/>
      <c r="BM75" s="133"/>
      <c r="BN75" s="133"/>
      <c r="BO75" s="133"/>
      <c r="BP75" s="95"/>
    </row>
    <row r="76" spans="1:68" s="96" customFormat="1" ht="45" customHeight="1" x14ac:dyDescent="0.15">
      <c r="A76" s="95"/>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5"/>
      <c r="AL76" s="95"/>
      <c r="AM76" s="95"/>
      <c r="AN76" s="95"/>
      <c r="AO76" s="95"/>
      <c r="AP76" s="149"/>
      <c r="AQ76" s="149"/>
      <c r="AR76" s="149"/>
      <c r="AS76" s="149"/>
      <c r="AT76" s="149"/>
      <c r="AU76" s="149"/>
      <c r="AV76" s="149"/>
      <c r="AW76" s="149"/>
      <c r="AX76" s="149"/>
      <c r="AY76" s="149"/>
      <c r="AZ76" s="149"/>
      <c r="BA76" s="149"/>
      <c r="BB76" s="149"/>
      <c r="BC76" s="149"/>
      <c r="BD76" s="149"/>
      <c r="BE76" s="149"/>
      <c r="BF76" s="149"/>
      <c r="BG76" s="149"/>
      <c r="BH76" s="149"/>
      <c r="BI76" s="497"/>
      <c r="BJ76" s="497"/>
      <c r="BK76" s="497"/>
      <c r="BL76" s="497"/>
      <c r="BM76" s="95"/>
      <c r="BN76" s="95"/>
      <c r="BO76" s="95"/>
      <c r="BP76" s="95"/>
    </row>
  </sheetData>
  <mergeCells count="362">
    <mergeCell ref="A1:AH1"/>
    <mergeCell ref="BH9:BK9"/>
    <mergeCell ref="BL9:BO9"/>
    <mergeCell ref="B2:BP2"/>
    <mergeCell ref="AK3:BK3"/>
    <mergeCell ref="B4:AH4"/>
    <mergeCell ref="AK4:AR4"/>
    <mergeCell ref="BA4:BE4"/>
    <mergeCell ref="B5:AH5"/>
    <mergeCell ref="AX6:BH6"/>
    <mergeCell ref="BI6:BO6"/>
    <mergeCell ref="I7:L7"/>
    <mergeCell ref="M7:AH7"/>
    <mergeCell ref="AM7:AU7"/>
    <mergeCell ref="AV7:AW7"/>
    <mergeCell ref="AX7:BF7"/>
    <mergeCell ref="BG7:BH7"/>
    <mergeCell ref="BI7:BN7"/>
    <mergeCell ref="I6:L6"/>
    <mergeCell ref="M6:AH6"/>
    <mergeCell ref="AK6:AL7"/>
    <mergeCell ref="AM6:AW6"/>
    <mergeCell ref="B10:C15"/>
    <mergeCell ref="D10:H15"/>
    <mergeCell ref="I10:L10"/>
    <mergeCell ref="M10:S10"/>
    <mergeCell ref="T10:AH10"/>
    <mergeCell ref="AK10:AL10"/>
    <mergeCell ref="AM10:AY10"/>
    <mergeCell ref="B6:C9"/>
    <mergeCell ref="D6:H7"/>
    <mergeCell ref="D8:H9"/>
    <mergeCell ref="Y8:AH8"/>
    <mergeCell ref="AK8:AL9"/>
    <mergeCell ref="AM8:BO8"/>
    <mergeCell ref="I9:L9"/>
    <mergeCell ref="M9:AH9"/>
    <mergeCell ref="AM9:AO9"/>
    <mergeCell ref="AP9:AS9"/>
    <mergeCell ref="AT9:AV9"/>
    <mergeCell ref="AW9:AZ9"/>
    <mergeCell ref="BA9:BC9"/>
    <mergeCell ref="I8:L8"/>
    <mergeCell ref="M8:S8"/>
    <mergeCell ref="T8:X8"/>
    <mergeCell ref="BD9:BG9"/>
    <mergeCell ref="AZ10:BO10"/>
    <mergeCell ref="I11:L11"/>
    <mergeCell ref="M11:AH11"/>
    <mergeCell ref="I12:L12"/>
    <mergeCell ref="M12:U12"/>
    <mergeCell ref="V12:Y12"/>
    <mergeCell ref="Z12:AH12"/>
    <mergeCell ref="AK12:AL25"/>
    <mergeCell ref="AM12:BH12"/>
    <mergeCell ref="I13:L14"/>
    <mergeCell ref="M13:Y13"/>
    <mergeCell ref="Z13:AB14"/>
    <mergeCell ref="AC13:AE14"/>
    <mergeCell ref="AF13:AH14"/>
    <mergeCell ref="AM13:BC13"/>
    <mergeCell ref="BD13:BF13"/>
    <mergeCell ref="M14:Y14"/>
    <mergeCell ref="AM14:BC14"/>
    <mergeCell ref="BD14:BF14"/>
    <mergeCell ref="I15:L15"/>
    <mergeCell ref="M15:AH15"/>
    <mergeCell ref="AM15:BC15"/>
    <mergeCell ref="BD15:BF15"/>
    <mergeCell ref="M23:U23"/>
    <mergeCell ref="B16:C26"/>
    <mergeCell ref="D16:H26"/>
    <mergeCell ref="I16:L16"/>
    <mergeCell ref="M16:AH16"/>
    <mergeCell ref="AM16:BC16"/>
    <mergeCell ref="BD16:BF16"/>
    <mergeCell ref="Q19:AH19"/>
    <mergeCell ref="AM19:BC19"/>
    <mergeCell ref="BD19:BF19"/>
    <mergeCell ref="M20:P20"/>
    <mergeCell ref="Q20:AH20"/>
    <mergeCell ref="AM20:BC20"/>
    <mergeCell ref="BD20:BF20"/>
    <mergeCell ref="I17:L17"/>
    <mergeCell ref="M17:AH17"/>
    <mergeCell ref="AM17:BC17"/>
    <mergeCell ref="BD17:BF17"/>
    <mergeCell ref="I18:L20"/>
    <mergeCell ref="M18:P18"/>
    <mergeCell ref="Q18:AH18"/>
    <mergeCell ref="AM18:BC18"/>
    <mergeCell ref="BD18:BF18"/>
    <mergeCell ref="M19:P19"/>
    <mergeCell ref="I23:L23"/>
    <mergeCell ref="V23:Y23"/>
    <mergeCell ref="Z23:AH23"/>
    <mergeCell ref="AM23:BC23"/>
    <mergeCell ref="BD23:BF23"/>
    <mergeCell ref="I21:L21"/>
    <mergeCell ref="M21:S21"/>
    <mergeCell ref="T21:AH21"/>
    <mergeCell ref="AM21:BC21"/>
    <mergeCell ref="BD21:BF21"/>
    <mergeCell ref="I22:L22"/>
    <mergeCell ref="M22:AH22"/>
    <mergeCell ref="AM22:BC22"/>
    <mergeCell ref="BD22:BF22"/>
    <mergeCell ref="BD24:BF24"/>
    <mergeCell ref="M25:Y25"/>
    <mergeCell ref="AM25:BC25"/>
    <mergeCell ref="BD25:BF25"/>
    <mergeCell ref="I26:L26"/>
    <mergeCell ref="M26:AH26"/>
    <mergeCell ref="I24:L25"/>
    <mergeCell ref="M24:Y24"/>
    <mergeCell ref="Z24:AB25"/>
    <mergeCell ref="AC24:AE25"/>
    <mergeCell ref="AF24:AH25"/>
    <mergeCell ref="AM24:BC24"/>
    <mergeCell ref="B27:C34"/>
    <mergeCell ref="D27:H34"/>
    <mergeCell ref="I27:L27"/>
    <mergeCell ref="M27:AH27"/>
    <mergeCell ref="I28:L28"/>
    <mergeCell ref="M28:AH28"/>
    <mergeCell ref="I29:L29"/>
    <mergeCell ref="M29:S29"/>
    <mergeCell ref="T29:AH29"/>
    <mergeCell ref="I34:L34"/>
    <mergeCell ref="M34:AH34"/>
    <mergeCell ref="BJ34:BO34"/>
    <mergeCell ref="AK35:BK35"/>
    <mergeCell ref="AK36:AR36"/>
    <mergeCell ref="BA36:BE36"/>
    <mergeCell ref="I32:L33"/>
    <mergeCell ref="M32:Y32"/>
    <mergeCell ref="Z32:AB33"/>
    <mergeCell ref="AC32:AE33"/>
    <mergeCell ref="AF32:AH33"/>
    <mergeCell ref="M33:Y33"/>
    <mergeCell ref="AK27:BN33"/>
    <mergeCell ref="I30:L30"/>
    <mergeCell ref="M30:AH30"/>
    <mergeCell ref="I31:L31"/>
    <mergeCell ref="M31:U31"/>
    <mergeCell ref="V31:Y31"/>
    <mergeCell ref="Z31:AH31"/>
    <mergeCell ref="P44:V44"/>
    <mergeCell ref="W44:AC44"/>
    <mergeCell ref="B45:D45"/>
    <mergeCell ref="E45:F45"/>
    <mergeCell ref="G45:O45"/>
    <mergeCell ref="P45:V45"/>
    <mergeCell ref="W45:AC45"/>
    <mergeCell ref="B37:AH37"/>
    <mergeCell ref="B39:C39"/>
    <mergeCell ref="D39:O39"/>
    <mergeCell ref="B40:D44"/>
    <mergeCell ref="E40:O44"/>
    <mergeCell ref="P40:V42"/>
    <mergeCell ref="W40:AC42"/>
    <mergeCell ref="AD40:AJ44"/>
    <mergeCell ref="P43:V43"/>
    <mergeCell ref="W43:AC43"/>
    <mergeCell ref="AD45:AJ45"/>
    <mergeCell ref="AM45:AV45"/>
    <mergeCell ref="AW45:BF45"/>
    <mergeCell ref="BG45:BO45"/>
    <mergeCell ref="B46:D46"/>
    <mergeCell ref="E46:F46"/>
    <mergeCell ref="G46:O46"/>
    <mergeCell ref="P46:V46"/>
    <mergeCell ref="W46:AC46"/>
    <mergeCell ref="AD46:AJ46"/>
    <mergeCell ref="AM46:AN46"/>
    <mergeCell ref="AO46:AV46"/>
    <mergeCell ref="AW46:BF46"/>
    <mergeCell ref="BG46:BO46"/>
    <mergeCell ref="BG47:BO47"/>
    <mergeCell ref="B48:D48"/>
    <mergeCell ref="E48:F48"/>
    <mergeCell ref="G48:O48"/>
    <mergeCell ref="P48:V48"/>
    <mergeCell ref="W48:AC48"/>
    <mergeCell ref="AD48:AJ48"/>
    <mergeCell ref="AM48:AN48"/>
    <mergeCell ref="AO48:AV48"/>
    <mergeCell ref="AW48:BF48"/>
    <mergeCell ref="BG48:BO48"/>
    <mergeCell ref="B47:D47"/>
    <mergeCell ref="E47:F47"/>
    <mergeCell ref="G47:O47"/>
    <mergeCell ref="P47:V47"/>
    <mergeCell ref="W47:AC47"/>
    <mergeCell ref="AD47:AJ47"/>
    <mergeCell ref="AM47:AN47"/>
    <mergeCell ref="AO47:AV47"/>
    <mergeCell ref="AW47:BF47"/>
    <mergeCell ref="BG49:BO49"/>
    <mergeCell ref="B50:D50"/>
    <mergeCell ref="E50:F50"/>
    <mergeCell ref="G50:O50"/>
    <mergeCell ref="P50:V50"/>
    <mergeCell ref="W50:AC50"/>
    <mergeCell ref="AD50:AJ50"/>
    <mergeCell ref="AM50:AN50"/>
    <mergeCell ref="AO50:AV50"/>
    <mergeCell ref="AW50:BF50"/>
    <mergeCell ref="BG50:BO50"/>
    <mergeCell ref="B49:D49"/>
    <mergeCell ref="E49:F49"/>
    <mergeCell ref="G49:O49"/>
    <mergeCell ref="P49:V49"/>
    <mergeCell ref="W49:AC49"/>
    <mergeCell ref="AD49:AJ49"/>
    <mergeCell ref="AM49:AN49"/>
    <mergeCell ref="AO49:AV49"/>
    <mergeCell ref="AW49:BF49"/>
    <mergeCell ref="BG51:BO51"/>
    <mergeCell ref="B52:D52"/>
    <mergeCell ref="E52:F52"/>
    <mergeCell ref="G52:O52"/>
    <mergeCell ref="P52:V52"/>
    <mergeCell ref="W52:AC52"/>
    <mergeCell ref="AD52:AJ52"/>
    <mergeCell ref="AM52:AN52"/>
    <mergeCell ref="AO52:AV52"/>
    <mergeCell ref="AW52:BF52"/>
    <mergeCell ref="BG52:BO52"/>
    <mergeCell ref="B51:D51"/>
    <mergeCell ref="E51:F51"/>
    <mergeCell ref="G51:O51"/>
    <mergeCell ref="P51:V51"/>
    <mergeCell ref="W51:AC51"/>
    <mergeCell ref="AD51:AJ51"/>
    <mergeCell ref="AM51:AN51"/>
    <mergeCell ref="AO51:AV51"/>
    <mergeCell ref="AW51:BF51"/>
    <mergeCell ref="B53:D53"/>
    <mergeCell ref="E53:F53"/>
    <mergeCell ref="G53:O53"/>
    <mergeCell ref="P53:V53"/>
    <mergeCell ref="W53:AC53"/>
    <mergeCell ref="AD53:AJ53"/>
    <mergeCell ref="BG54:BO54"/>
    <mergeCell ref="B55:O55"/>
    <mergeCell ref="P55:V55"/>
    <mergeCell ref="W55:AC55"/>
    <mergeCell ref="AD55:AJ55"/>
    <mergeCell ref="AO55:BN55"/>
    <mergeCell ref="AM53:AN53"/>
    <mergeCell ref="AO53:AV53"/>
    <mergeCell ref="AW53:BF53"/>
    <mergeCell ref="BG53:BO53"/>
    <mergeCell ref="B54:D54"/>
    <mergeCell ref="E54:F54"/>
    <mergeCell ref="G54:O54"/>
    <mergeCell ref="P54:V54"/>
    <mergeCell ref="W54:AC54"/>
    <mergeCell ref="AD54:AJ54"/>
    <mergeCell ref="B57:C57"/>
    <mergeCell ref="D57:Q57"/>
    <mergeCell ref="B58:C58"/>
    <mergeCell ref="D58:E58"/>
    <mergeCell ref="F58:Q58"/>
    <mergeCell ref="R58:S58"/>
    <mergeCell ref="AM54:AN54"/>
    <mergeCell ref="AO54:AV54"/>
    <mergeCell ref="AW54:BF54"/>
    <mergeCell ref="B60:C60"/>
    <mergeCell ref="D60:E60"/>
    <mergeCell ref="F60:Q60"/>
    <mergeCell ref="R60:S60"/>
    <mergeCell ref="T60:U60"/>
    <mergeCell ref="V60:AG60"/>
    <mergeCell ref="T58:U58"/>
    <mergeCell ref="V58:AG58"/>
    <mergeCell ref="B59:C59"/>
    <mergeCell ref="D59:E59"/>
    <mergeCell ref="F59:Q59"/>
    <mergeCell ref="R59:S59"/>
    <mergeCell ref="T59:U59"/>
    <mergeCell ref="V59:AG59"/>
    <mergeCell ref="B62:C62"/>
    <mergeCell ref="D62:E62"/>
    <mergeCell ref="F62:Q62"/>
    <mergeCell ref="R62:S62"/>
    <mergeCell ref="T62:U62"/>
    <mergeCell ref="V62:AG62"/>
    <mergeCell ref="B61:C61"/>
    <mergeCell ref="D61:E61"/>
    <mergeCell ref="F61:Q61"/>
    <mergeCell ref="R61:S61"/>
    <mergeCell ref="T61:U61"/>
    <mergeCell ref="V61:AG61"/>
    <mergeCell ref="B64:C64"/>
    <mergeCell ref="D64:E64"/>
    <mergeCell ref="F64:Q64"/>
    <mergeCell ref="R64:S64"/>
    <mergeCell ref="T64:U64"/>
    <mergeCell ref="V64:AG64"/>
    <mergeCell ref="B63:C63"/>
    <mergeCell ref="D63:E63"/>
    <mergeCell ref="F63:Q63"/>
    <mergeCell ref="R63:S63"/>
    <mergeCell ref="T63:U63"/>
    <mergeCell ref="V63:AG63"/>
    <mergeCell ref="AN65:BN66"/>
    <mergeCell ref="B66:C66"/>
    <mergeCell ref="D66:E66"/>
    <mergeCell ref="F66:Q66"/>
    <mergeCell ref="R66:S66"/>
    <mergeCell ref="T66:U66"/>
    <mergeCell ref="V66:AG66"/>
    <mergeCell ref="B65:C65"/>
    <mergeCell ref="D65:E65"/>
    <mergeCell ref="F65:Q65"/>
    <mergeCell ref="R65:S65"/>
    <mergeCell ref="T65:U65"/>
    <mergeCell ref="V65:AG65"/>
    <mergeCell ref="B68:C68"/>
    <mergeCell ref="D68:E68"/>
    <mergeCell ref="F68:Q68"/>
    <mergeCell ref="R68:S68"/>
    <mergeCell ref="T68:U68"/>
    <mergeCell ref="V68:AG68"/>
    <mergeCell ref="B67:C67"/>
    <mergeCell ref="D67:E67"/>
    <mergeCell ref="F67:Q67"/>
    <mergeCell ref="R67:S67"/>
    <mergeCell ref="T67:U67"/>
    <mergeCell ref="V67:AG67"/>
    <mergeCell ref="B72:C72"/>
    <mergeCell ref="D72:E72"/>
    <mergeCell ref="F72:Q72"/>
    <mergeCell ref="R72:S72"/>
    <mergeCell ref="T72:U72"/>
    <mergeCell ref="V72:AG72"/>
    <mergeCell ref="B70:C70"/>
    <mergeCell ref="D70:Q70"/>
    <mergeCell ref="AS70:BM70"/>
    <mergeCell ref="B71:C71"/>
    <mergeCell ref="D71:E71"/>
    <mergeCell ref="F71:Q71"/>
    <mergeCell ref="R71:S71"/>
    <mergeCell ref="T71:U71"/>
    <mergeCell ref="V71:AG71"/>
    <mergeCell ref="AS71:BM71"/>
    <mergeCell ref="BI76:BL76"/>
    <mergeCell ref="BD73:BM73"/>
    <mergeCell ref="B74:C74"/>
    <mergeCell ref="D74:E74"/>
    <mergeCell ref="F74:Q74"/>
    <mergeCell ref="R74:S74"/>
    <mergeCell ref="T74:U74"/>
    <mergeCell ref="V74:AG74"/>
    <mergeCell ref="B73:C73"/>
    <mergeCell ref="D73:E73"/>
    <mergeCell ref="F73:Q73"/>
    <mergeCell ref="R73:S73"/>
    <mergeCell ref="T73:U73"/>
    <mergeCell ref="V73:AG73"/>
  </mergeCells>
  <phoneticPr fontId="3"/>
  <dataValidations count="5">
    <dataValidation imeMode="off" allowBlank="1" showInputMessage="1" showErrorMessage="1" sqref="VAF14:VAH26 KI7:KQ7 UE7:UM7 AEA7:AEI7 ANW7:AOE7 AXS7:AYA7 BHO7:BHW7 BRK7:BRS7 CBG7:CBO7 CLC7:CLK7 CUY7:CVG7 DEU7:DFC7 DOQ7:DOY7 DYM7:DYU7 EII7:EIQ7 ESE7:ESM7 FCA7:FCI7 FLW7:FME7 FVS7:FWA7 GFO7:GFW7 GPK7:GPS7 GZG7:GZO7 HJC7:HJK7 HSY7:HTG7 ICU7:IDC7 IMQ7:IMY7 IWM7:IWU7 JGI7:JGQ7 JQE7:JQM7 KAA7:KAI7 KJW7:KKE7 KTS7:KUA7 LDO7:LDW7 LNK7:LNS7 LXG7:LXO7 MHC7:MHK7 MQY7:MRG7 NAU7:NBC7 NKQ7:NKY7 NUM7:NUU7 OEI7:OEQ7 OOE7:OOM7 OYA7:OYI7 PHW7:PIE7 PRS7:PSA7 QBO7:QBW7 QLK7:QLS7 QVG7:QVO7 RFC7:RFK7 ROY7:RPG7 RYU7:RZC7 SIQ7:SIY7 SSM7:SSU7 TCI7:TCQ7 TME7:TMM7 TWA7:TWI7 UFW7:UGE7 UPS7:UQA7 UZO7:UZW7 VJK7:VJS7 VTG7:VTO7 WDC7:WDK7 WMY7:WNG7 WWU7:WXC7 VKB14:VKD26 KT7:LB7 UP7:UX7 AEL7:AET7 AOH7:AOP7 AYD7:AYL7 BHZ7:BIH7 BRV7:BSD7 CBR7:CBZ7 CLN7:CLV7 CVJ7:CVR7 DFF7:DFN7 DPB7:DPJ7 DYX7:DZF7 EIT7:EJB7 ESP7:ESX7 FCL7:FCT7 FMH7:FMP7 FWD7:FWL7 GFZ7:GGH7 GPV7:GQD7 GZR7:GZZ7 HJN7:HJV7 HTJ7:HTR7 IDF7:IDN7 INB7:INJ7 IWX7:IXF7 JGT7:JHB7 JQP7:JQX7 KAL7:KAT7 KKH7:KKP7 KUD7:KUL7 LDZ7:LEH7 LNV7:LOD7 LXR7:LXZ7 MHN7:MHV7 MRJ7:MRR7 NBF7:NBN7 NLB7:NLJ7 NUX7:NVF7 OET7:OFB7 OOP7:OOX7 OYL7:OYT7 PIH7:PIP7 PSD7:PSL7 QBZ7:QCH7 QLV7:QMD7 QVR7:QVZ7 RFN7:RFV7 RPJ7:RPR7 RZF7:RZN7 SJB7:SJJ7 SSX7:STF7 TCT7:TDB7 TMP7:TMX7 TWL7:TWT7 UGH7:UGP7 UQD7:UQL7 UZZ7:VAH7 VJV7:VKD7 VTR7:VTZ7 WDN7:WDV7 WNJ7:WNR7 WXF7:WXN7 VTX14:VTZ26 LE7:LI7 VA7:VE7 AEW7:AFA7 AOS7:AOW7 AYO7:AYS7 BIK7:BIO7 BSG7:BSK7 CCC7:CCG7 CLY7:CMC7 CVU7:CVY7 DFQ7:DFU7 DPM7:DPQ7 DZI7:DZM7 EJE7:EJI7 ETA7:ETE7 FCW7:FDA7 FMS7:FMW7 FWO7:FWS7 GGK7:GGO7 GQG7:GQK7 HAC7:HAG7 HJY7:HKC7 HTU7:HTY7 IDQ7:IDU7 INM7:INQ7 IXI7:IXM7 JHE7:JHI7 JRA7:JRE7 KAW7:KBA7 KKS7:KKW7 KUO7:KUS7 LEK7:LEO7 LOG7:LOK7 LYC7:LYG7 MHY7:MIC7 MRU7:MRY7 NBQ7:NBU7 NLM7:NLQ7 NVI7:NVM7 OFE7:OFI7 OPA7:OPE7 OYW7:OZA7 PIS7:PIW7 PSO7:PSS7 QCK7:QCO7 QMG7:QMK7 QWC7:QWG7 RFY7:RGC7 RPU7:RPY7 RZQ7:RZU7 SJM7:SJQ7 STI7:STM7 TDE7:TDI7 TNA7:TNE7 TWW7:TXA7 UGS7:UGW7 UQO7:UQS7 VAK7:VAO7 VKG7:VKK7 VUC7:VUG7 WDY7:WEC7 WNU7:WNY7 WXQ7:WXU7 JN45:KC55 KL9:KO9 UH9:UK9 AED9:AEG9 ANZ9:AOC9 AXV9:AXY9 BHR9:BHU9 BRN9:BRQ9 CBJ9:CBM9 CLF9:CLI9 CVB9:CVE9 DEX9:DFA9 DOT9:DOW9 DYP9:DYS9 EIL9:EIO9 ESH9:ESK9 FCD9:FCG9 FLZ9:FMC9 FVV9:FVY9 GFR9:GFU9 GPN9:GPQ9 GZJ9:GZM9 HJF9:HJI9 HTB9:HTE9 ICX9:IDA9 IMT9:IMW9 IWP9:IWS9 JGL9:JGO9 JQH9:JQK9 KAD9:KAG9 KJZ9:KKC9 KTV9:KTY9 LDR9:LDU9 LNN9:LNQ9 LXJ9:LXM9 MHF9:MHI9 MRB9:MRE9 NAX9:NBA9 NKT9:NKW9 NUP9:NUS9 OEL9:OEO9 OOH9:OOK9 OYD9:OYG9 PHZ9:PIC9 PRV9:PRY9 QBR9:QBU9 QLN9:QLQ9 QVJ9:QVM9 RFF9:RFI9 RPB9:RPE9 RYX9:RZA9 SIT9:SIW9 SSP9:SSS9 TCL9:TCO9 TMH9:TMK9 TWD9:TWG9 UFZ9:UGC9 UPV9:UPY9 UZR9:UZU9 VJN9:VJQ9 VTJ9:VTM9 WDF9:WDI9 WNB9:WNE9 WWX9:WXA9 TCZ14:TDB26 KS9:KV9 UO9:UR9 AEK9:AEN9 AOG9:AOJ9 AYC9:AYF9 BHY9:BIB9 BRU9:BRX9 CBQ9:CBT9 CLM9:CLP9 CVI9:CVL9 DFE9:DFH9 DPA9:DPD9 DYW9:DYZ9 EIS9:EIV9 ESO9:ESR9 FCK9:FCN9 FMG9:FMJ9 FWC9:FWF9 GFY9:GGB9 GPU9:GPX9 GZQ9:GZT9 HJM9:HJP9 HTI9:HTL9 IDE9:IDH9 INA9:IND9 IWW9:IWZ9 JGS9:JGV9 JQO9:JQR9 KAK9:KAN9 KKG9:KKJ9 KUC9:KUF9 LDY9:LEB9 LNU9:LNX9 LXQ9:LXT9 MHM9:MHP9 MRI9:MRL9 NBE9:NBH9 NLA9:NLD9 NUW9:NUZ9 OES9:OEV9 OOO9:OOR9 OYK9:OYN9 PIG9:PIJ9 PSC9:PSF9 QBY9:QCB9 QLU9:QLX9 QVQ9:QVT9 RFM9:RFP9 RPI9:RPL9 RZE9:RZH9 SJA9:SJD9 SSW9:SSZ9 TCS9:TCV9 TMO9:TMR9 TWK9:TWN9 UGG9:UGJ9 UQC9:UQF9 UZY9:VAB9 VJU9:VJX9 VTQ9:VTT9 WDM9:WDP9 WNI9:WNL9 WXE9:WXH9 TMV14:TMX26 KZ9:LC9 UV9:UY9 AER9:AEU9 AON9:AOQ9 AYJ9:AYM9 BIF9:BII9 BSB9:BSE9 CBX9:CCA9 CLT9:CLW9 CVP9:CVS9 DFL9:DFO9 DPH9:DPK9 DZD9:DZG9 EIZ9:EJC9 ESV9:ESY9 FCR9:FCU9 FMN9:FMQ9 FWJ9:FWM9 GGF9:GGI9 GQB9:GQE9 GZX9:HAA9 HJT9:HJW9 HTP9:HTS9 IDL9:IDO9 INH9:INK9 IXD9:IXG9 JGZ9:JHC9 JQV9:JQY9 KAR9:KAU9 KKN9:KKQ9 KUJ9:KUM9 LEF9:LEI9 LOB9:LOE9 LXX9:LYA9 MHT9:MHW9 MRP9:MRS9 NBL9:NBO9 NLH9:NLK9 NVD9:NVG9 OEZ9:OFC9 OOV9:OOY9 OYR9:OYU9 PIN9:PIQ9 PSJ9:PSM9 QCF9:QCI9 QMB9:QME9 QVX9:QWA9 RFT9:RFW9 RPP9:RPS9 RZL9:RZO9 SJH9:SJK9 STD9:STG9 TCZ9:TDC9 TMV9:TMY9 TWR9:TWU9 UGN9:UGQ9 UQJ9:UQM9 VAF9:VAI9 VKB9:VKE9 VTX9:VUA9 WDT9:WDW9 WNP9:WNS9 WXL9:WXO9 TWR14:TWT26 LG9:LK9 VC9:VG9 AEY9:AFC9 AOU9:AOY9 AYQ9:AYU9 BIM9:BIQ9 BSI9:BSM9 CCE9:CCI9 CMA9:CME9 CVW9:CWA9 DFS9:DFW9 DPO9:DPS9 DZK9:DZO9 EJG9:EJK9 ETC9:ETG9 FCY9:FDC9 FMU9:FMY9 FWQ9:FWU9 GGM9:GGQ9 GQI9:GQM9 HAE9:HAI9 HKA9:HKE9 HTW9:HUA9 IDS9:IDW9 INO9:INS9 IXK9:IXO9 JHG9:JHK9 JRC9:JRG9 KAY9:KBC9 KKU9:KKY9 KUQ9:KUU9 LEM9:LEQ9 LOI9:LOM9 LYE9:LYI9 MIA9:MIE9 MRW9:MSA9 NBS9:NBW9 NLO9:NLS9 NVK9:NVO9 OFG9:OFK9 OPC9:OPG9 OYY9:OZC9 PIU9:PIY9 PSQ9:PSU9 QCM9:QCQ9 QMI9:QMM9 QWE9:QWI9 RGA9:RGE9 RPW9:RQA9 RZS9:RZW9 SJO9:SJS9 STK9:STO9 TDG9:TDK9 TNC9:TNG9 TWY9:TXC9 UGU9:UGY9 UQQ9:UQU9 VAM9:VAQ9 VKI9:VKM9 VUE9:VUI9 WEA9:WEE9 WNW9:WOA9 WXS9:WXW9 UGN14:UGP26 JI10:JQ10 TE10:TM10 ADA10:ADI10 AMW10:ANE10 AWS10:AXA10 BGO10:BGW10 BQK10:BQS10 CAG10:CAO10 CKC10:CKK10 CTY10:CUG10 DDU10:DEC10 DNQ10:DNY10 DXM10:DXU10 EHI10:EHQ10 ERE10:ERM10 FBA10:FBI10 FKW10:FLE10 FUS10:FVA10 GEO10:GEW10 GOK10:GOS10 GYG10:GYO10 HIC10:HIK10 HRY10:HSG10 IBU10:ICC10 ILQ10:ILY10 IVM10:IVU10 JFI10:JFQ10 JPE10:JPM10 JZA10:JZI10 KIW10:KJE10 KSS10:KTA10 LCO10:LCW10 LMK10:LMS10 LWG10:LWO10 MGC10:MGK10 MPY10:MQG10 MZU10:NAC10 NJQ10:NJY10 NTM10:NTU10 ODI10:ODQ10 ONE10:ONM10 OXA10:OXI10 PGW10:PHE10 PQS10:PRA10 QAO10:QAW10 QKK10:QKS10 QUG10:QUO10 REC10:REK10 RNY10:ROG10 RXU10:RYC10 SHQ10:SHY10 SRM10:SRU10 TBI10:TBQ10 TLE10:TLM10 TVA10:TVI10 UEW10:UFE10 UOS10:UPA10 UYO10:UYW10 VIK10:VIS10 VSG10:VSO10 WCC10:WCK10 WLY10:WMG10 WVU10:WWC10 UQJ14:UQL26 JI12:JQ12 TE12:TM12 ADA12:ADI12 AMW12:ANE12 AWS12:AXA12 BGO12:BGW12 BQK12:BQS12 CAG12:CAO12 CKC12:CKK12 CTY12:CUG12 DDU12:DEC12 DNQ12:DNY12 DXM12:DXU12 EHI12:EHQ12 ERE12:ERM12 FBA12:FBI12 FKW12:FLE12 FUS12:FVA12 GEO12:GEW12 GOK12:GOS12 GYG12:GYO12 HIC12:HIK12 HRY12:HSG12 IBU12:ICC12 ILQ12:ILY12 IVM12:IVU12 JFI12:JFQ12 JPE12:JPM12 JZA12:JZI12 KIW12:KJE12 KSS12:KTA12 LCO12:LCW12 LMK12:LMS12 LWG12:LWO12 MGC12:MGK12 MPY12:MQG12 MZU12:NAC12 NJQ12:NJY12 NTM12:NTU12 ODI12:ODQ12 ONE12:ONM12 OXA12:OXI12 PGW12:PHE12 PQS12:PRA12 QAO12:QAW12 QKK12:QKS12 QUG12:QUO12 REC12:REK12 RNY12:ROG12 RXU12:RYC12 SHQ12:SHY12 SRM12:SRU12 TBI12:TBQ12 TLE12:TLM12 TVA12:TVI12 UEW12:UFE12 UOS12:UPA12 UYO12:UYW12 VIK12:VIS12 VSG12:VSO12 WCC12:WCK12 WLY12:WMG12 WVU12:WWC12 M15:AH15 JV12:KD12 TR12:TZ12 ADN12:ADV12 ANJ12:ANR12 AXF12:AXN12 BHB12:BHJ12 BQX12:BRF12 CAT12:CBB12 CKP12:CKX12 CUL12:CUT12 DEH12:DEP12 DOD12:DOL12 DXZ12:DYH12 EHV12:EID12 ERR12:ERZ12 FBN12:FBV12 FLJ12:FLR12 FVF12:FVN12 GFB12:GFJ12 GOX12:GPF12 GYT12:GZB12 HIP12:HIX12 HSL12:HST12 ICH12:ICP12 IMD12:IML12 IVZ12:IWH12 JFV12:JGD12 JPR12:JPZ12 JZN12:JZV12 KJJ12:KJR12 KTF12:KTN12 LDB12:LDJ12 LMX12:LNF12 LWT12:LXB12 MGP12:MGX12 MQL12:MQT12 NAH12:NAP12 NKD12:NKL12 NTZ12:NUH12 ODV12:OED12 ONR12:ONZ12 OXN12:OXV12 PHJ12:PHR12 PRF12:PRN12 QBB12:QBJ12 QKX12:QLF12 QUT12:QVB12 REP12:REX12 ROL12:ROT12 RYH12:RYP12 SID12:SIL12 SRZ12:SSH12 TBV12:TCD12 TLR12:TLZ12 TVN12:TVV12 UFJ12:UFR12 UPF12:UPN12 UZB12:UZJ12 VIX12:VJF12 VST12:VTB12 WCP12:WCX12 WML12:WMT12 WWH12:WWP12 T21 JI16:JQ16 TE16:TM16 ADA16:ADI16 AMW16:ANE16 AWS16:AXA16 BGO16:BGW16 BQK16:BQS16 CAG16:CAO16 CKC16:CKK16 CTY16:CUG16 DDU16:DEC16 DNQ16:DNY16 DXM16:DXU16 EHI16:EHQ16 ERE16:ERM16 FBA16:FBI16 FKW16:FLE16 FUS16:FVA16 GEO16:GEW16 GOK16:GOS16 GYG16:GYO16 HIC16:HIK16 HRY16:HSG16 IBU16:ICC16 ILQ16:ILY16 IVM16:IVU16 JFI16:JFQ16 JPE16:JPM16 JZA16:JZI16 KIW16:KJE16 KSS16:KTA16 LCO16:LCW16 LMK16:LMS16 LWG16:LWO16 MGC16:MGK16 MPY16:MQG16 MZU16:NAC16 NJQ16:NJY16 NTM16:NTU16 ODI16:ODQ16 ONE16:ONM16 OXA16:OXI16 PGW16:PHE16 PQS16:PRA16 QAO16:QAW16 QKK16:QKS16 QUG16:QUO16 REC16:REK16 RNY16:ROG16 RXU16:RYC16 SHQ16:SHY16 SRM16:SRU16 TBI16:TBQ16 TLE16:TLM16 TVA16:TVI16 UEW16:UFE16 UOS16:UPA16 UYO16:UYW16 VIK16:VIS16 VSG16:VSO16 WCC16:WCK16 WLY16:WMG16 WVU16:WWC16 WNP14:WNR26 JI18:JQ18 TE18:TM18 ADA18:ADI18 AMW18:ANE18 AWS18:AXA18 BGO18:BGW18 BQK18:BQS18 CAG18:CAO18 CKC18:CKK18 CTY18:CUG18 DDU18:DEC18 DNQ18:DNY18 DXM18:DXU18 EHI18:EHQ18 ERE18:ERM18 FBA18:FBI18 FKW18:FLE18 FUS18:FVA18 GEO18:GEW18 GOK18:GOS18 GYG18:GYO18 HIC18:HIK18 HRY18:HSG18 IBU18:ICC18 ILQ18:ILY18 IVM18:IVU18 JFI18:JFQ18 JPE18:JPM18 JZA18:JZI18 KIW18:KJE18 KSS18:KTA18 LCO18:LCW18 LMK18:LMS18 LWG18:LWO18 MGC18:MGK18 MPY18:MQG18 MZU18:NAC18 NJQ18:NJY18 NTM18:NTU18 ODI18:ODQ18 ONE18:ONM18 OXA18:OXI18 PGW18:PHE18 PQS18:PRA18 QAO18:QAW18 QKK18:QKS18 QUG18:QUO18 REC18:REK18 RNY18:ROG18 RXU18:RYC18 SHQ18:SHY18 SRM18:SRU18 TBI18:TBQ18 TLE18:TLM18 TVA18:TVI18 UEW18:UFE18 UOS18:UPA18 UYO18:UYW18 VIK18:VIS18 VSG18:VSO18 WCC18:WCK18 WLY18:WMG18 WVU18:WWC18 WXL14:WXN26 JV18:KD18 TR18:TZ18 ADN18:ADV18 ANJ18:ANR18 AXF18:AXN18 BHB18:BHJ18 BQX18:BRF18 CAT18:CBB18 CKP18:CKX18 CUL18:CUT18 DEH18:DEP18 DOD18:DOL18 DXZ18:DYH18 EHV18:EID18 ERR18:ERZ18 FBN18:FBV18 FLJ18:FLR18 FVF18:FVN18 GFB18:GFJ18 GOX18:GPF18 GYT18:GZB18 HIP18:HIX18 HSL18:HST18 ICH18:ICP18 IMD18:IML18 IVZ18:IWH18 JFV18:JGD18 JPR18:JPZ18 JZN18:JZV18 KJJ18:KJR18 KTF18:KTN18 LDB18:LDJ18 LMX18:LNF18 LWT18:LXB18 MGP18:MGX18 MQL18:MQT18 NAH18:NAP18 NKD18:NKL18 NTZ18:NUH18 ODV18:OED18 ONR18:ONZ18 OXN18:OXV18 PHJ18:PHR18 PRF18:PRN18 QBB18:QBJ18 QKX18:QLF18 QUT18:QVB18 REP18:REX18 ROL18:ROT18 RYH18:RYP18 SID18:SIL18 SRZ18:SSH18 TBV18:TCD18 TLR18:TLZ18 TVN18:TVV18 UFJ18:UFR18 UPF18:UPN18 UZB18:UZJ18 VIX18:VJF18 VST18:VTB18 WCP18:WCX18 WML18:WMT18 WWH18:WWP18 M21 JI25:JQ25 TE25:TM25 ADA25:ADI25 AMW25:ANE25 AWS25:AXA25 BGO25:BGW25 BQK25:BQS25 CAG25:CAO25 CKC25:CKK25 CTY25:CUG25 DDU25:DEC25 DNQ25:DNY25 DXM25:DXU25 EHI25:EHQ25 ERE25:ERM25 FBA25:FBI25 FKW25:FLE25 FUS25:FVA25 GEO25:GEW25 GOK25:GOS25 GYG25:GYO25 HIC25:HIK25 HRY25:HSG25 IBU25:ICC25 ILQ25:ILY25 IVM25:IVU25 JFI25:JFQ25 JPE25:JPM25 JZA25:JZI25 KIW25:KJE25 KSS25:KTA25 LCO25:LCW25 LMK25:LMS25 LWG25:LWO25 MGC25:MGK25 MPY25:MQG25 MZU25:NAC25 NJQ25:NJY25 NTM25:NTU25 ODI25:ODQ25 ONE25:ONM25 OXA25:OXI25 PGW25:PHE25 PQS25:PRA25 QAO25:QAW25 QKK25:QKS25 QUG25:QUO25 REC25:REK25 RNY25:ROG25 RXU25:RYC25 SHQ25:SHY25 SRM25:SRU25 TBI25:TBQ25 TLE25:TLM25 TVA25:TVI25 UEW25:UFE25 UOS25:UPA25 UYO25:UYW25 VIK25:VIS25 VSG25:VSO25 WCC25:WCK25 WLY25:WMG25 WVU25:WWC25 M23:U23 JI27:JQ27 TE27:TM27 ADA27:ADI27 AMW27:ANE27 AWS27:AXA27 BGO27:BGW27 BQK27:BQS27 CAG27:CAO27 CKC27:CKK27 CTY27:CUG27 DDU27:DEC27 DNQ27:DNY27 DXM27:DXU27 EHI27:EHQ27 ERE27:ERM27 FBA27:FBI27 FKW27:FLE27 FUS27:FVA27 GEO27:GEW27 GOK27:GOS27 GYG27:GYO27 HIC27:HIK27 HRY27:HSG27 IBU27:ICC27 ILQ27:ILY27 IVM27:IVU27 JFI27:JFQ27 JPE27:JPM27 JZA27:JZI27 KIW27:KJE27 KSS27:KTA27 LCO27:LCW27 LMK27:LMS27 LWG27:LWO27 MGC27:MGK27 MPY27:MQG27 MZU27:NAC27 NJQ27:NJY27 NTM27:NTU27 ODI27:ODQ27 ONE27:ONM27 OXA27:OXI27 PGW27:PHE27 PQS27:PRA27 QAO27:QAW27 QKK27:QKS27 QUG27:QUO27 REC27:REK27 RNY27:ROG27 RXU27:RYC27 SHQ27:SHY27 SRM27:SRU27 TBI27:TBQ27 TLE27:TLM27 TVA27:TVI27 UEW27:UFE27 UOS27:UPA27 UYO27:UYW27 VIK27:VIS27 VSG27:VSO27 WCC27:WCK27 WLY27:WMG27 WVU27:WWC27 Z23:AH23 JV27:KD27 TR27:TZ27 ADN27:ADV27 ANJ27:ANR27 AXF27:AXN27 BHB27:BHJ27 BQX27:BRF27 CAT27:CBB27 CKP27:CKX27 CUL27:CUT27 DEH27:DEP27 DOD27:DOL27 DXZ27:DYH27 EHV27:EID27 ERR27:ERZ27 FBN27:FBV27 FLJ27:FLR27 FVF27:FVN27 GFB27:GFJ27 GOX27:GPF27 GYT27:GZB27 HIP27:HIX27 HSL27:HST27 ICH27:ICP27 IMD27:IML27 IVZ27:IWH27 JFV27:JGD27 JPR27:JPZ27 JZN27:JZV27 KJJ27:KJR27 KTF27:KTN27 LDB27:LDJ27 LMX27:LNF27 LWT27:LXB27 MGP27:MGX27 MQL27:MQT27 NAH27:NAP27 NKD27:NKL27 NTZ27:NUH27 ODV27:OED27 ONR27:ONZ27 OXN27:OXV27 PHJ27:PHR27 PRF27:PRN27 QBB27:QBJ27 QKX27:QLF27 QUT27:QVB27 REP27:REX27 ROL27:ROT27 RYH27:RYP27 SID27:SIL27 SRZ27:SSH27 TBV27:TCD27 TLR27:TLZ27 TVN27:TVV27 UFJ27:UFR27 UPF27:UPN27 UZB27:UZJ27 VIX27:VJF27 VST27:VTB27 WCP27:WCX27 WML27:WMT27 WWH27:WWP27 BGT45:BHI55 M29 JI15:KD15 TE15:TZ15 ADA15:ADV15 AMW15:ANR15 AWS15:AXN15 BGO15:BHJ15 BQK15:BRF15 CAG15:CBB15 CKC15:CKX15 CTY15:CUT15 DDU15:DEP15 DNQ15:DOL15 DXM15:DYH15 EHI15:EID15 ERE15:ERZ15 FBA15:FBV15 FKW15:FLR15 FUS15:FVN15 GEO15:GFJ15 GOK15:GPF15 GYG15:GZB15 HIC15:HIX15 HRY15:HST15 IBU15:ICP15 ILQ15:IML15 IVM15:IWH15 JFI15:JGD15 JPE15:JPZ15 JZA15:JZV15 KIW15:KJR15 KSS15:KTN15 LCO15:LDJ15 LMK15:LNF15 LWG15:LXB15 MGC15:MGX15 MPY15:MQT15 MZU15:NAP15 NJQ15:NKL15 NTM15:NUH15 ODI15:OED15 ONE15:ONZ15 OXA15:OXV15 PGW15:PHR15 PQS15:PRN15 QAO15:QBJ15 QKK15:QLF15 QUG15:QVB15 REC15:REX15 RNY15:ROT15 RXU15:RYP15 SHQ15:SIL15 SRM15:SSH15 TBI15:TCD15 TLE15:TLZ15 TVA15:TVV15 UEW15:UFR15 UOS15:UPN15 UYO15:UZJ15 VIK15:VJF15 VSG15:VTB15 WCC15:WCX15 WLY15:WMT15 WVU15:WWP15 WDT14:WDV26 JI21:KD21 TE21:TZ21 ADA21:ADV21 AMW21:ANR21 AWS21:AXN21 BGO21:BHJ21 BQK21:BRF21 CAG21:CBB21 CKC21:CKX21 CTY21:CUT21 DDU21:DEP21 DNQ21:DOL21 DXM21:DYH21 EHI21:EID21 ERE21:ERZ21 FBA21:FBV21 FKW21:FLR21 FUS21:FVN21 GEO21:GFJ21 GOK21:GPF21 GYG21:GZB21 HIC21:HIX21 HRY21:HST21 IBU21:ICP21 ILQ21:IML21 IVM21:IWH21 JFI21:JGD21 JPE21:JPZ21 JZA21:JZV21 KIW21:KJR21 KSS21:KTN21 LCO21:LDJ21 LMK21:LNF21 LWG21:LXB21 MGC21:MGX21 MPY21:MQT21 MZU21:NAP21 NJQ21:NKL21 NTM21:NUH21 ODI21:OED21 ONE21:ONZ21 OXA21:OXV21 PGW21:PHR21 PQS21:PRN21 QAO21:QBJ21 QKK21:QLF21 QUG21:QVB21 REC21:REX21 RNY21:ROT21 RXU21:RYP21 SHQ21:SIL21 SRM21:SSH21 TBI21:TCD21 TLE21:TLZ21 TVA21:TVV21 UEW21:UFR21 UOS21:UPN21 UYO21:UZJ21 VIK21:VJF21 VSG21:VTB21 WCC21:WCX21 WLY21:WMT21 WVU21:WWP21 T29 KZ14:LB26 UV14:UX26 AER14:AET26 AON14:AOP26 AYJ14:AYL26 BIF14:BIH26 BSB14:BSD26 CBX14:CBZ26 CLT14:CLV26 CVP14:CVR26 DFL14:DFN26 DPH14:DPJ26 DZD14:DZF26 EIZ14:EJB26 ESV14:ESX26 FCR14:FCT26 FMN14:FMP26 FWJ14:FWL26 GGF14:GGH26 GQB14:GQD26 GZX14:GZZ26 HJT14:HJV26 HTP14:HTR26 IDL14:IDN26 INH14:INJ26 IXD14:IXF26 JGZ14:JHB26 JQV14:JQX26 KAR14:KAT26 KKN14:KKP26 KUJ14:KUL26 LEF14:LEH26 LOB14:LOD26 LXX14:LXZ26 MHT14:MHV26 MRP14:MRR26 NBL14:NBN26 NLH14:NLJ26 NVD14:NVF26 OEZ14:OFB26 OOV14:OOX26 OYR14:OYT26 PIN14:PIP26 PSJ14:PSL26 QCF14:QCH26 QMB14:QMD26 QVX14:QVZ26 RFT14:RFV26 RPP14:RPR26 RZL14:RZN26 SJH14:SJJ26 STD14:STF26 M31:U31 M26:AH26 Z31:AH31 M34:AH35 M10 M12:U12 Z12:AH12 AWX45:AXM55 ANB45:ANQ55 ADF45:ADU55 TJ45:TY55 BD13:BF26 P45:AJ55 AK48:AK55 WVZ45:WWO55 WMD45:WMS55 WCH45:WCW55 VSL45:VTA55 VIP45:VJE55 UYT45:UZI55 UOX45:UPM55 UFB45:UFQ55 TVF45:TVU55 TLJ45:TLY55 TBN45:TCC55 SRR45:SSG55 SHV45:SIK55 RXZ45:RYO55 ROD45:ROS55 REH45:REW55 QUL45:QVA55 QKP45:QLE55 QAT45:QBI55 PQX45:PRM55 PHB45:PHQ55 OXF45:OXU55 ONJ45:ONY55 ODN45:OEC55 NTR45:NUG55 NJV45:NKK55 MZZ45:NAO55 MQD45:MQS55 MGH45:MGW55 LWL45:LXA55 LMP45:LNE55 LCT45:LDI55 KSX45:KTM55 KJB45:KJQ55 JZF45:JZU55 JPJ45:JPY55 JFN45:JGC55 IVR45:IWG55 ILV45:IMK55 IBZ45:ICO55 HSD45:HSS55 HIH45:HIW55 GYL45:GZA55 GOP45:GPE55 GET45:GFI55 FUX45:FVM55 FLB45:FLQ55 FBF45:FBU55 ERJ45:ERY55 EHN45:EIC55 DXR45:DYG55 DNV45:DOK55 DDZ45:DEO55 CUD45:CUS55 CKH45:CKW55 CAL45:CBA55 BQP45:BRE55 AW9:AZ9 BD9:BG9 BI7:BN7 BL9:BO9 AM7:AU7 AX7:BF7 AP9:AS9" xr:uid="{C715BD6A-114F-481A-BC51-3DC74DF9303F}"/>
    <dataValidation type="list" allowBlank="1" showInputMessage="1" showErrorMessage="1" sqref="R71:S74 IX71:IY74 ST71:SU74 ACP71:ACQ74 AML71:AMM74 AWH71:AWI74 BGD71:BGE74 BPZ71:BQA74 BZV71:BZW74 CJR71:CJS74 CTN71:CTO74 DDJ71:DDK74 DNF71:DNG74 DXB71:DXC74 EGX71:EGY74 EQT71:EQU74 FAP71:FAQ74 FKL71:FKM74 FUH71:FUI74 GED71:GEE74 GNZ71:GOA74 GXV71:GXW74 HHR71:HHS74 HRN71:HRO74 IBJ71:IBK74 ILF71:ILG74 IVB71:IVC74 JEX71:JEY74 JOT71:JOU74 JYP71:JYQ74 KIL71:KIM74 KSH71:KSI74 LCD71:LCE74 LLZ71:LMA74 LVV71:LVW74 MFR71:MFS74 MPN71:MPO74 MZJ71:MZK74 NJF71:NJG74 NTB71:NTC74 OCX71:OCY74 OMT71:OMU74 OWP71:OWQ74 PGL71:PGM74 PQH71:PQI74 QAD71:QAE74 QJZ71:QKA74 QTV71:QTW74 RDR71:RDS74 RNN71:RNO74 RXJ71:RXK74 SHF71:SHG74 SRB71:SRC74 TAX71:TAY74 TKT71:TKU74 TUP71:TUQ74 UEL71:UEM74 UOH71:UOI74 UYD71:UYE74 VHZ71:VIA74 VRV71:VRW74 WBR71:WBS74 WLN71:WLO74 WVJ71:WVK74 WLN58:WLO68 IX50:JA54 ST50:SW54 ACP50:ACS54 AML50:AMO54 AWH50:AWK54 BGD50:BGG54 BPZ50:BQC54 BZV50:BZY54 CJR50:CJU54 CTN50:CTQ54 DDJ50:DDM54 DNF50:DNI54 DXB50:DXE54 EGX50:EHA54 EQT50:EQW54 FAP50:FAS54 FKL50:FKO54 FUH50:FUK54 GED50:GEG54 GNZ50:GOC54 GXV50:GXY54 HHR50:HHU54 HRN50:HRQ54 IBJ50:IBM54 ILF50:ILI54 IVB50:IVE54 JEX50:JFA54 JOT50:JOW54 JYP50:JYS54 KIL50:KIO54 KSH50:KSK54 LCD50:LCG54 LLZ50:LMC54 LVV50:LVY54 MFR50:MFU54 MPN50:MPQ54 MZJ50:MZM54 NJF50:NJI54 NTB50:NTE54 OCX50:ODA54 OMT50:OMW54 OWP50:OWS54 PGL50:PGO54 PQH50:PQK54 QAD50:QAG54 QJZ50:QKC54 QTV50:QTY54 RDR50:RDU54 RNN50:RNQ54 RXJ50:RXM54 SHF50:SHI54 SRB50:SRE54 TAX50:TBA54 TKT50:TKW54 TUP50:TUS54 UEL50:UEO54 UOH50:UOK54 UYD50:UYG54 VHZ50:VIC54 VRV50:VRY54 WBR50:WBU54 WLN50:WLQ54 WVJ50:WVM54 B58:C68 IX45:JA46 ST45:SW46 ACP45:ACS46 AML45:AMO46 AWH45:AWK46 BGD45:BGG46 BPZ45:BQC46 BZV45:BZY46 CJR45:CJU46 CTN45:CTQ46 DDJ45:DDM46 DNF45:DNI46 DXB45:DXE46 EGX45:EHA46 EQT45:EQW46 FAP45:FAS46 FKL45:FKO46 FUH45:FUK46 GED45:GEG46 GNZ45:GOC46 GXV45:GXY46 HHR45:HHU46 HRN45:HRQ46 IBJ45:IBM46 ILF45:ILI46 IVB45:IVE46 JEX45:JFA46 JOT45:JOW46 JYP45:JYS46 KIL45:KIO46 KSH45:KSK46 LCD45:LCG46 LLZ45:LMC46 LVV45:LVY46 MFR45:MFU46 MPN45:MPQ46 MZJ45:MZM46 NJF45:NJI46 NTB45:NTE46 OCX45:ODA46 OMT45:OMW46 OWP45:OWS46 PGL45:PGO46 PQH45:PQK46 QAD45:QAG46 QJZ45:QKC46 QTV45:QTY46 RDR45:RDU46 RNN45:RNQ46 RXJ45:RXM46 SHF45:SHI46 SRB45:SRE46 TAX45:TBA46 TKT45:TKW46 TUP45:TUS46 UEL45:UEO46 UOH45:UOK46 UYD45:UYG46 VHZ45:VIC46 VRV45:VRY46 WBR45:WBU46 WLN45:WLQ46 WVJ45:WVM46 B71:C74 JN71:JO74 TJ71:TK74 ADF71:ADG74 ANB71:ANC74 AWX71:AWY74 BGT71:BGU74 BQP71:BQQ74 CAL71:CAM74 CKH71:CKI74 CUD71:CUE74 DDZ71:DEA74 DNV71:DNW74 DXR71:DXS74 EHN71:EHO74 ERJ71:ERK74 FBF71:FBG74 FLB71:FLC74 FUX71:FUY74 GET71:GEU74 GOP71:GOQ74 GYL71:GYM74 HIH71:HII74 HSD71:HSE74 IBZ71:ICA74 ILV71:ILW74 IVR71:IVS74 JFN71:JFO74 JPJ71:JPK74 JZF71:JZG74 KJB71:KJC74 KSX71:KSY74 LCT71:LCU74 LMP71:LMQ74 LWL71:LWM74 MGH71:MGI74 MQD71:MQE74 MZZ71:NAA74 NJV71:NJW74 NTR71:NTS74 ODN71:ODO74 ONJ71:ONK74 OXF71:OXG74 PHB71:PHC74 PQX71:PQY74 QAT71:QAU74 QKP71:QKQ74 QUL71:QUM74 REH71:REI74 ROD71:ROE74 RXZ71:RYA74 SHV71:SHW74 SRR71:SRS74 TBN71:TBO74 TLJ71:TLK74 TVF71:TVG74 UFB71:UFC74 UOX71:UOY74 UYT71:UYU74 VIP71:VIQ74 VSL71:VSM74 WCH71:WCI74 WMD71:WME74 WVZ71:WWA74 WVJ58:WVK68 JN58:JO68 TJ58:TK68 ADF58:ADG68 ANB58:ANC68 AWX58:AWY68 BGT58:BGU68 BQP58:BQQ68 CAL58:CAM68 CKH58:CKI68 CUD58:CUE68 DDZ58:DEA68 DNV58:DNW68 DXR58:DXS68 EHN58:EHO68 ERJ58:ERK68 FBF58:FBG68 FLB58:FLC68 FUX58:FUY68 GET58:GEU68 GOP58:GOQ68 GYL58:GYM68 HIH58:HII68 HSD58:HSE68 IBZ58:ICA68 ILV58:ILW68 IVR58:IVS68 JFN58:JFO68 JPJ58:JPK68 JZF58:JZG68 KJB58:KJC68 KSX58:KSY68 LCT58:LCU68 LMP58:LMQ68 LWL58:LWM68 MGH58:MGI68 MQD58:MQE68 MZZ58:NAA68 NJV58:NJW68 NTR58:NTS68 ODN58:ODO68 ONJ58:ONK68 OXF58:OXG68 PHB58:PHC68 PQX58:PQY68 QAT58:QAU68 QKP58:QKQ68 QUL58:QUM68 REH58:REI68 ROD58:ROE68 RXZ58:RYA68 SHV58:SHW68 SRR58:SRS68 TBN58:TBO68 TLJ58:TLK68 TVF58:TVG68 UFB58:UFC68 UOX58:UOY68 UYT58:UYU68 VIP58:VIQ68 VSL58:VSM68 WCH58:WCI68 WMD58:WME68 WVZ58:WWA68 R58:S68 IX58:IY68 ST58:SU68 ACP58:ACQ68 AML58:AMM68 AWH58:AWI68 BGD58:BGE68 BPZ58:BQA68 BZV58:BZW68 CJR58:CJS68 CTN58:CTO68 DDJ58:DDK68 DNF58:DNG68 DXB58:DXC68 EGX58:EGY68 EQT58:EQU68 FAP58:FAQ68 FKL58:FKM68 FUH58:FUI68 GED58:GEE68 GNZ58:GOA68 GXV58:GXW68 HHR58:HHS68 HRN58:HRO68 IBJ58:IBK68 ILF58:ILG68 IVB58:IVC68 JEX58:JEY68 JOT58:JOU68 JYP58:JYQ68 KIL58:KIM68 KSH58:KSI68 LCD58:LCE68 LLZ58:LMA68 LVV58:LVW68 MFR58:MFS68 MPN58:MPO68 MZJ58:MZK68 NJF58:NJG68 NTB58:NTC68 OCX58:OCY68 OMT58:OMU68 OWP58:OWQ68 PGL58:PGM68 PQH58:PQI68 QAD58:QAE68 QJZ58:QKA68 QTV58:QTW68 RDR58:RDS68 RNN58:RNO68 RXJ58:RXK68 SHF58:SHG68 SRB58:SRC68 TAX58:TAY68 TKT58:TKU68 TUP58:TUQ68 UEL58:UEM68 UOH58:UOI68 UYD58:UYE68 VHZ58:VIA68 VRV58:VRW68 WBR58:WBS68 B45:B54" xr:uid="{0C1D2993-383D-4946-A812-DD31DE4E3813}">
      <formula1>"○"</formula1>
    </dataValidation>
    <dataValidation type="list" errorStyle="warning" allowBlank="1" showInputMessage="1" showErrorMessage="1" promptTitle="〔注意〕" prompt="この欄に「○」をつける場合は，国土交通省の補償コンサルタント登録制度の登録証明書を添付してください。_x000a_" sqref="WVJ49:WVM49 IX49:JA49 ST49:SW49 ACP49:ACS49 AML49:AMO49 AWH49:AWK49 BGD49:BGG49 BPZ49:BQC49 BZV49:BZY49 CJR49:CJU49 CTN49:CTQ49 DDJ49:DDM49 DNF49:DNI49 DXB49:DXE49 EGX49:EHA49 EQT49:EQW49 FAP49:FAS49 FKL49:FKO49 FUH49:FUK49 GED49:GEG49 GNZ49:GOC49 GXV49:GXY49 HHR49:HHU49 HRN49:HRQ49 IBJ49:IBM49 ILF49:ILI49 IVB49:IVE49 JEX49:JFA49 JOT49:JOW49 JYP49:JYS49 KIL49:KIO49 KSH49:KSK49 LCD49:LCG49 LLZ49:LMC49 LVV49:LVY49 MFR49:MFU49 MPN49:MPQ49 MZJ49:MZM49 NJF49:NJI49 NTB49:NTE49 OCX49:ODA49 OMT49:OMW49 OWP49:OWS49 PGL49:PGO49 PQH49:PQK49 QAD49:QAG49 QJZ49:QKC49 QTV49:QTY49 RDR49:RDU49 RNN49:RNQ49 RXJ49:RXM49 SHF49:SHI49 SRB49:SRE49 TAX49:TBA49 TKT49:TKW49 TUP49:TUS49 UEL49:UEO49 UOH49:UOK49 UYD49:UYG49 VHZ49:VIC49 VRV49:VRY49 WBR49:WBU49 WLN49:WLQ49" xr:uid="{1DBEEA1F-C358-4864-8184-41528FB4E23A}">
      <formula1>"○"</formula1>
    </dataValidation>
    <dataValidation type="list" errorStyle="warning" allowBlank="1" showInputMessage="1" showErrorMessage="1" promptTitle="〔注意〕" prompt="この欄に「○」をつける場合は，国土交通省の建設コンサルタント登録制度の登録証明書を添付してください。" sqref="WVJ47:WVM47 IX47:JA47 ST47:SW47 ACP47:ACS47 AML47:AMO47 AWH47:AWK47 BGD47:BGG47 BPZ47:BQC47 BZV47:BZY47 CJR47:CJU47 CTN47:CTQ47 DDJ47:DDM47 DNF47:DNI47 DXB47:DXE47 EGX47:EHA47 EQT47:EQW47 FAP47:FAS47 FKL47:FKO47 FUH47:FUK47 GED47:GEG47 GNZ47:GOC47 GXV47:GXY47 HHR47:HHU47 HRN47:HRQ47 IBJ47:IBM47 ILF47:ILI47 IVB47:IVE47 JEX47:JFA47 JOT47:JOW47 JYP47:JYS47 KIL47:KIO47 KSH47:KSK47 LCD47:LCG47 LLZ47:LMC47 LVV47:LVY47 MFR47:MFU47 MPN47:MPQ47 MZJ47:MZM47 NJF47:NJI47 NTB47:NTE47 OCX47:ODA47 OMT47:OMW47 OWP47:OWS47 PGL47:PGO47 PQH47:PQK47 QAD47:QAG47 QJZ47:QKC47 QTV47:QTY47 RDR47:RDU47 RNN47:RNQ47 RXJ47:RXM47 SHF47:SHI47 SRB47:SRE47 TAX47:TBA47 TKT47:TKW47 TUP47:TUS47 UEL47:UEO47 UOH47:UOK47 UYD47:UYG47 VHZ47:VIC47 VRV47:VRY47 WBR47:WBU47 WLN47:WLQ47" xr:uid="{47602CCE-9997-4719-A32F-5A908062DE6B}">
      <formula1>"○"</formula1>
    </dataValidation>
    <dataValidation type="list" errorStyle="warning" allowBlank="1" showInputMessage="1" showErrorMessage="1" promptTitle="〔注意〕" prompt="この欄に「○」をつける場合は，国土交通省の地質調査業者登録制度の登録証明書を添付してください。" sqref="WVJ48:WVM48 IX48:JA48 ST48:SW48 ACP48:ACS48 AML48:AMO48 AWH48:AWK48 BGD48:BGG48 BPZ48:BQC48 BZV48:BZY48 CJR48:CJU48 CTN48:CTQ48 DDJ48:DDM48 DNF48:DNI48 DXB48:DXE48 EGX48:EHA48 EQT48:EQW48 FAP48:FAS48 FKL48:FKO48 FUH48:FUK48 GED48:GEG48 GNZ48:GOC48 GXV48:GXY48 HHR48:HHU48 HRN48:HRQ48 IBJ48:IBM48 ILF48:ILI48 IVB48:IVE48 JEX48:JFA48 JOT48:JOW48 JYP48:JYS48 KIL48:KIO48 KSH48:KSK48 LCD48:LCG48 LLZ48:LMC48 LVV48:LVY48 MFR48:MFU48 MPN48:MPQ48 MZJ48:MZM48 NJF48:NJI48 NTB48:NTE48 OCX48:ODA48 OMT48:OMW48 OWP48:OWS48 PGL48:PGO48 PQH48:PQK48 QAD48:QAG48 QJZ48:QKC48 QTV48:QTY48 RDR48:RDU48 RNN48:RNQ48 RXJ48:RXM48 SHF48:SHI48 SRB48:SRE48 TAX48:TBA48 TKT48:TKW48 TUP48:TUS48 UEL48:UEO48 UOH48:UOK48 UYD48:UYG48 VHZ48:VIC48 VRV48:VRY48 WBR48:WBU48 WLN48:WLQ48" xr:uid="{01CBED73-8F63-4B68-9DCD-100AD29AC415}">
      <formula1>"○"</formula1>
    </dataValidation>
  </dataValidations>
  <hyperlinks>
    <hyperlink ref="A1" location="目次!A1" display="目次シートに戻る（クリックすると、目次シートへ戻ります。）" xr:uid="{BF4A865E-FECF-4420-BE7C-F69B6286D05A}"/>
  </hyperlinks>
  <pageMargins left="0.39370078740157483" right="0.23622047244094491" top="0.19685039370078741" bottom="0.19685039370078741" header="0.19685039370078741" footer="0.19685039370078741"/>
  <pageSetup paperSize="9" scale="78" fitToHeight="0" orientation="landscape" r:id="rId1"/>
  <rowBreaks count="1" manualBreakCount="1">
    <brk id="34" min="1" max="66"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C367C-7EA8-48CB-8FD2-4A5D858E2900}">
  <sheetPr codeName="Sheet5"/>
  <dimension ref="A1:BS76"/>
  <sheetViews>
    <sheetView showGridLines="0" view="pageBreakPreview" zoomScale="70" zoomScaleNormal="75" zoomScaleSheetLayoutView="70" workbookViewId="0">
      <selection activeCell="C16" sqref="C16:D19"/>
    </sheetView>
  </sheetViews>
  <sheetFormatPr defaultRowHeight="13.5" x14ac:dyDescent="0.15"/>
  <cols>
    <col min="1" max="1" width="10.625" customWidth="1"/>
    <col min="2" max="10" width="2.625" customWidth="1"/>
    <col min="11" max="11" width="2.875" customWidth="1"/>
    <col min="12" max="18" width="2.625" customWidth="1"/>
    <col min="19" max="20" width="3.375" customWidth="1"/>
    <col min="21" max="27" width="2.625" customWidth="1"/>
    <col min="28" max="28" width="2.875" customWidth="1"/>
    <col min="29" max="30" width="2.625" customWidth="1"/>
    <col min="31" max="31" width="3.125" customWidth="1"/>
    <col min="32" max="33" width="2.625" customWidth="1"/>
    <col min="34" max="34" width="4" customWidth="1"/>
    <col min="35" max="55" width="2.625" customWidth="1"/>
    <col min="56" max="56" width="2.875" customWidth="1"/>
    <col min="57" max="58" width="3" customWidth="1"/>
    <col min="59" max="59" width="2.625" customWidth="1"/>
    <col min="60" max="61" width="2.875" customWidth="1"/>
    <col min="62" max="66" width="2.625" customWidth="1"/>
    <col min="67" max="67" width="3" customWidth="1"/>
    <col min="68" max="86" width="10.625" customWidth="1"/>
    <col min="257" max="257" width="10.625" customWidth="1"/>
    <col min="258" max="266" width="2.625" customWidth="1"/>
    <col min="267" max="267" width="2.875" customWidth="1"/>
    <col min="268" max="274" width="2.625" customWidth="1"/>
    <col min="275" max="276" width="3.375" customWidth="1"/>
    <col min="277" max="283" width="2.625" customWidth="1"/>
    <col min="284" max="284" width="2.875" customWidth="1"/>
    <col min="285" max="286" width="2.625" customWidth="1"/>
    <col min="287" max="287" width="3.125" customWidth="1"/>
    <col min="288" max="289" width="2.625" customWidth="1"/>
    <col min="290" max="290" width="4" customWidth="1"/>
    <col min="291" max="311" width="2.625" customWidth="1"/>
    <col min="312" max="312" width="2.875" customWidth="1"/>
    <col min="313" max="314" width="3" customWidth="1"/>
    <col min="315" max="315" width="2.625" customWidth="1"/>
    <col min="316" max="317" width="2.875" customWidth="1"/>
    <col min="318" max="322" width="2.625" customWidth="1"/>
    <col min="323" max="323" width="3" customWidth="1"/>
    <col min="324" max="342" width="10.625" customWidth="1"/>
    <col min="513" max="513" width="10.625" customWidth="1"/>
    <col min="514" max="522" width="2.625" customWidth="1"/>
    <col min="523" max="523" width="2.875" customWidth="1"/>
    <col min="524" max="530" width="2.625" customWidth="1"/>
    <col min="531" max="532" width="3.375" customWidth="1"/>
    <col min="533" max="539" width="2.625" customWidth="1"/>
    <col min="540" max="540" width="2.875" customWidth="1"/>
    <col min="541" max="542" width="2.625" customWidth="1"/>
    <col min="543" max="543" width="3.125" customWidth="1"/>
    <col min="544" max="545" width="2.625" customWidth="1"/>
    <col min="546" max="546" width="4" customWidth="1"/>
    <col min="547" max="567" width="2.625" customWidth="1"/>
    <col min="568" max="568" width="2.875" customWidth="1"/>
    <col min="569" max="570" width="3" customWidth="1"/>
    <col min="571" max="571" width="2.625" customWidth="1"/>
    <col min="572" max="573" width="2.875" customWidth="1"/>
    <col min="574" max="578" width="2.625" customWidth="1"/>
    <col min="579" max="579" width="3" customWidth="1"/>
    <col min="580" max="598" width="10.625" customWidth="1"/>
    <col min="769" max="769" width="10.625" customWidth="1"/>
    <col min="770" max="778" width="2.625" customWidth="1"/>
    <col min="779" max="779" width="2.875" customWidth="1"/>
    <col min="780" max="786" width="2.625" customWidth="1"/>
    <col min="787" max="788" width="3.375" customWidth="1"/>
    <col min="789" max="795" width="2.625" customWidth="1"/>
    <col min="796" max="796" width="2.875" customWidth="1"/>
    <col min="797" max="798" width="2.625" customWidth="1"/>
    <col min="799" max="799" width="3.125" customWidth="1"/>
    <col min="800" max="801" width="2.625" customWidth="1"/>
    <col min="802" max="802" width="4" customWidth="1"/>
    <col min="803" max="823" width="2.625" customWidth="1"/>
    <col min="824" max="824" width="2.875" customWidth="1"/>
    <col min="825" max="826" width="3" customWidth="1"/>
    <col min="827" max="827" width="2.625" customWidth="1"/>
    <col min="828" max="829" width="2.875" customWidth="1"/>
    <col min="830" max="834" width="2.625" customWidth="1"/>
    <col min="835" max="835" width="3" customWidth="1"/>
    <col min="836" max="854" width="10.625" customWidth="1"/>
    <col min="1025" max="1025" width="10.625" customWidth="1"/>
    <col min="1026" max="1034" width="2.625" customWidth="1"/>
    <col min="1035" max="1035" width="2.875" customWidth="1"/>
    <col min="1036" max="1042" width="2.625" customWidth="1"/>
    <col min="1043" max="1044" width="3.375" customWidth="1"/>
    <col min="1045" max="1051" width="2.625" customWidth="1"/>
    <col min="1052" max="1052" width="2.875" customWidth="1"/>
    <col min="1053" max="1054" width="2.625" customWidth="1"/>
    <col min="1055" max="1055" width="3.125" customWidth="1"/>
    <col min="1056" max="1057" width="2.625" customWidth="1"/>
    <col min="1058" max="1058" width="4" customWidth="1"/>
    <col min="1059" max="1079" width="2.625" customWidth="1"/>
    <col min="1080" max="1080" width="2.875" customWidth="1"/>
    <col min="1081" max="1082" width="3" customWidth="1"/>
    <col min="1083" max="1083" width="2.625" customWidth="1"/>
    <col min="1084" max="1085" width="2.875" customWidth="1"/>
    <col min="1086" max="1090" width="2.625" customWidth="1"/>
    <col min="1091" max="1091" width="3" customWidth="1"/>
    <col min="1092" max="1110" width="10.625" customWidth="1"/>
    <col min="1281" max="1281" width="10.625" customWidth="1"/>
    <col min="1282" max="1290" width="2.625" customWidth="1"/>
    <col min="1291" max="1291" width="2.875" customWidth="1"/>
    <col min="1292" max="1298" width="2.625" customWidth="1"/>
    <col min="1299" max="1300" width="3.375" customWidth="1"/>
    <col min="1301" max="1307" width="2.625" customWidth="1"/>
    <col min="1308" max="1308" width="2.875" customWidth="1"/>
    <col min="1309" max="1310" width="2.625" customWidth="1"/>
    <col min="1311" max="1311" width="3.125" customWidth="1"/>
    <col min="1312" max="1313" width="2.625" customWidth="1"/>
    <col min="1314" max="1314" width="4" customWidth="1"/>
    <col min="1315" max="1335" width="2.625" customWidth="1"/>
    <col min="1336" max="1336" width="2.875" customWidth="1"/>
    <col min="1337" max="1338" width="3" customWidth="1"/>
    <col min="1339" max="1339" width="2.625" customWidth="1"/>
    <col min="1340" max="1341" width="2.875" customWidth="1"/>
    <col min="1342" max="1346" width="2.625" customWidth="1"/>
    <col min="1347" max="1347" width="3" customWidth="1"/>
    <col min="1348" max="1366" width="10.625" customWidth="1"/>
    <col min="1537" max="1537" width="10.625" customWidth="1"/>
    <col min="1538" max="1546" width="2.625" customWidth="1"/>
    <col min="1547" max="1547" width="2.875" customWidth="1"/>
    <col min="1548" max="1554" width="2.625" customWidth="1"/>
    <col min="1555" max="1556" width="3.375" customWidth="1"/>
    <col min="1557" max="1563" width="2.625" customWidth="1"/>
    <col min="1564" max="1564" width="2.875" customWidth="1"/>
    <col min="1565" max="1566" width="2.625" customWidth="1"/>
    <col min="1567" max="1567" width="3.125" customWidth="1"/>
    <col min="1568" max="1569" width="2.625" customWidth="1"/>
    <col min="1570" max="1570" width="4" customWidth="1"/>
    <col min="1571" max="1591" width="2.625" customWidth="1"/>
    <col min="1592" max="1592" width="2.875" customWidth="1"/>
    <col min="1593" max="1594" width="3" customWidth="1"/>
    <col min="1595" max="1595" width="2.625" customWidth="1"/>
    <col min="1596" max="1597" width="2.875" customWidth="1"/>
    <col min="1598" max="1602" width="2.625" customWidth="1"/>
    <col min="1603" max="1603" width="3" customWidth="1"/>
    <col min="1604" max="1622" width="10.625" customWidth="1"/>
    <col min="1793" max="1793" width="10.625" customWidth="1"/>
    <col min="1794" max="1802" width="2.625" customWidth="1"/>
    <col min="1803" max="1803" width="2.875" customWidth="1"/>
    <col min="1804" max="1810" width="2.625" customWidth="1"/>
    <col min="1811" max="1812" width="3.375" customWidth="1"/>
    <col min="1813" max="1819" width="2.625" customWidth="1"/>
    <col min="1820" max="1820" width="2.875" customWidth="1"/>
    <col min="1821" max="1822" width="2.625" customWidth="1"/>
    <col min="1823" max="1823" width="3.125" customWidth="1"/>
    <col min="1824" max="1825" width="2.625" customWidth="1"/>
    <col min="1826" max="1826" width="4" customWidth="1"/>
    <col min="1827" max="1847" width="2.625" customWidth="1"/>
    <col min="1848" max="1848" width="2.875" customWidth="1"/>
    <col min="1849" max="1850" width="3" customWidth="1"/>
    <col min="1851" max="1851" width="2.625" customWidth="1"/>
    <col min="1852" max="1853" width="2.875" customWidth="1"/>
    <col min="1854" max="1858" width="2.625" customWidth="1"/>
    <col min="1859" max="1859" width="3" customWidth="1"/>
    <col min="1860" max="1878" width="10.625" customWidth="1"/>
    <col min="2049" max="2049" width="10.625" customWidth="1"/>
    <col min="2050" max="2058" width="2.625" customWidth="1"/>
    <col min="2059" max="2059" width="2.875" customWidth="1"/>
    <col min="2060" max="2066" width="2.625" customWidth="1"/>
    <col min="2067" max="2068" width="3.375" customWidth="1"/>
    <col min="2069" max="2075" width="2.625" customWidth="1"/>
    <col min="2076" max="2076" width="2.875" customWidth="1"/>
    <col min="2077" max="2078" width="2.625" customWidth="1"/>
    <col min="2079" max="2079" width="3.125" customWidth="1"/>
    <col min="2080" max="2081" width="2.625" customWidth="1"/>
    <col min="2082" max="2082" width="4" customWidth="1"/>
    <col min="2083" max="2103" width="2.625" customWidth="1"/>
    <col min="2104" max="2104" width="2.875" customWidth="1"/>
    <col min="2105" max="2106" width="3" customWidth="1"/>
    <col min="2107" max="2107" width="2.625" customWidth="1"/>
    <col min="2108" max="2109" width="2.875" customWidth="1"/>
    <col min="2110" max="2114" width="2.625" customWidth="1"/>
    <col min="2115" max="2115" width="3" customWidth="1"/>
    <col min="2116" max="2134" width="10.625" customWidth="1"/>
    <col min="2305" max="2305" width="10.625" customWidth="1"/>
    <col min="2306" max="2314" width="2.625" customWidth="1"/>
    <col min="2315" max="2315" width="2.875" customWidth="1"/>
    <col min="2316" max="2322" width="2.625" customWidth="1"/>
    <col min="2323" max="2324" width="3.375" customWidth="1"/>
    <col min="2325" max="2331" width="2.625" customWidth="1"/>
    <col min="2332" max="2332" width="2.875" customWidth="1"/>
    <col min="2333" max="2334" width="2.625" customWidth="1"/>
    <col min="2335" max="2335" width="3.125" customWidth="1"/>
    <col min="2336" max="2337" width="2.625" customWidth="1"/>
    <col min="2338" max="2338" width="4" customWidth="1"/>
    <col min="2339" max="2359" width="2.625" customWidth="1"/>
    <col min="2360" max="2360" width="2.875" customWidth="1"/>
    <col min="2361" max="2362" width="3" customWidth="1"/>
    <col min="2363" max="2363" width="2.625" customWidth="1"/>
    <col min="2364" max="2365" width="2.875" customWidth="1"/>
    <col min="2366" max="2370" width="2.625" customWidth="1"/>
    <col min="2371" max="2371" width="3" customWidth="1"/>
    <col min="2372" max="2390" width="10.625" customWidth="1"/>
    <col min="2561" max="2561" width="10.625" customWidth="1"/>
    <col min="2562" max="2570" width="2.625" customWidth="1"/>
    <col min="2571" max="2571" width="2.875" customWidth="1"/>
    <col min="2572" max="2578" width="2.625" customWidth="1"/>
    <col min="2579" max="2580" width="3.375" customWidth="1"/>
    <col min="2581" max="2587" width="2.625" customWidth="1"/>
    <col min="2588" max="2588" width="2.875" customWidth="1"/>
    <col min="2589" max="2590" width="2.625" customWidth="1"/>
    <col min="2591" max="2591" width="3.125" customWidth="1"/>
    <col min="2592" max="2593" width="2.625" customWidth="1"/>
    <col min="2594" max="2594" width="4" customWidth="1"/>
    <col min="2595" max="2615" width="2.625" customWidth="1"/>
    <col min="2616" max="2616" width="2.875" customWidth="1"/>
    <col min="2617" max="2618" width="3" customWidth="1"/>
    <col min="2619" max="2619" width="2.625" customWidth="1"/>
    <col min="2620" max="2621" width="2.875" customWidth="1"/>
    <col min="2622" max="2626" width="2.625" customWidth="1"/>
    <col min="2627" max="2627" width="3" customWidth="1"/>
    <col min="2628" max="2646" width="10.625" customWidth="1"/>
    <col min="2817" max="2817" width="10.625" customWidth="1"/>
    <col min="2818" max="2826" width="2.625" customWidth="1"/>
    <col min="2827" max="2827" width="2.875" customWidth="1"/>
    <col min="2828" max="2834" width="2.625" customWidth="1"/>
    <col min="2835" max="2836" width="3.375" customWidth="1"/>
    <col min="2837" max="2843" width="2.625" customWidth="1"/>
    <col min="2844" max="2844" width="2.875" customWidth="1"/>
    <col min="2845" max="2846" width="2.625" customWidth="1"/>
    <col min="2847" max="2847" width="3.125" customWidth="1"/>
    <col min="2848" max="2849" width="2.625" customWidth="1"/>
    <col min="2850" max="2850" width="4" customWidth="1"/>
    <col min="2851" max="2871" width="2.625" customWidth="1"/>
    <col min="2872" max="2872" width="2.875" customWidth="1"/>
    <col min="2873" max="2874" width="3" customWidth="1"/>
    <col min="2875" max="2875" width="2.625" customWidth="1"/>
    <col min="2876" max="2877" width="2.875" customWidth="1"/>
    <col min="2878" max="2882" width="2.625" customWidth="1"/>
    <col min="2883" max="2883" width="3" customWidth="1"/>
    <col min="2884" max="2902" width="10.625" customWidth="1"/>
    <col min="3073" max="3073" width="10.625" customWidth="1"/>
    <col min="3074" max="3082" width="2.625" customWidth="1"/>
    <col min="3083" max="3083" width="2.875" customWidth="1"/>
    <col min="3084" max="3090" width="2.625" customWidth="1"/>
    <col min="3091" max="3092" width="3.375" customWidth="1"/>
    <col min="3093" max="3099" width="2.625" customWidth="1"/>
    <col min="3100" max="3100" width="2.875" customWidth="1"/>
    <col min="3101" max="3102" width="2.625" customWidth="1"/>
    <col min="3103" max="3103" width="3.125" customWidth="1"/>
    <col min="3104" max="3105" width="2.625" customWidth="1"/>
    <col min="3106" max="3106" width="4" customWidth="1"/>
    <col min="3107" max="3127" width="2.625" customWidth="1"/>
    <col min="3128" max="3128" width="2.875" customWidth="1"/>
    <col min="3129" max="3130" width="3" customWidth="1"/>
    <col min="3131" max="3131" width="2.625" customWidth="1"/>
    <col min="3132" max="3133" width="2.875" customWidth="1"/>
    <col min="3134" max="3138" width="2.625" customWidth="1"/>
    <col min="3139" max="3139" width="3" customWidth="1"/>
    <col min="3140" max="3158" width="10.625" customWidth="1"/>
    <col min="3329" max="3329" width="10.625" customWidth="1"/>
    <col min="3330" max="3338" width="2.625" customWidth="1"/>
    <col min="3339" max="3339" width="2.875" customWidth="1"/>
    <col min="3340" max="3346" width="2.625" customWidth="1"/>
    <col min="3347" max="3348" width="3.375" customWidth="1"/>
    <col min="3349" max="3355" width="2.625" customWidth="1"/>
    <col min="3356" max="3356" width="2.875" customWidth="1"/>
    <col min="3357" max="3358" width="2.625" customWidth="1"/>
    <col min="3359" max="3359" width="3.125" customWidth="1"/>
    <col min="3360" max="3361" width="2.625" customWidth="1"/>
    <col min="3362" max="3362" width="4" customWidth="1"/>
    <col min="3363" max="3383" width="2.625" customWidth="1"/>
    <col min="3384" max="3384" width="2.875" customWidth="1"/>
    <col min="3385" max="3386" width="3" customWidth="1"/>
    <col min="3387" max="3387" width="2.625" customWidth="1"/>
    <col min="3388" max="3389" width="2.875" customWidth="1"/>
    <col min="3390" max="3394" width="2.625" customWidth="1"/>
    <col min="3395" max="3395" width="3" customWidth="1"/>
    <col min="3396" max="3414" width="10.625" customWidth="1"/>
    <col min="3585" max="3585" width="10.625" customWidth="1"/>
    <col min="3586" max="3594" width="2.625" customWidth="1"/>
    <col min="3595" max="3595" width="2.875" customWidth="1"/>
    <col min="3596" max="3602" width="2.625" customWidth="1"/>
    <col min="3603" max="3604" width="3.375" customWidth="1"/>
    <col min="3605" max="3611" width="2.625" customWidth="1"/>
    <col min="3612" max="3612" width="2.875" customWidth="1"/>
    <col min="3613" max="3614" width="2.625" customWidth="1"/>
    <col min="3615" max="3615" width="3.125" customWidth="1"/>
    <col min="3616" max="3617" width="2.625" customWidth="1"/>
    <col min="3618" max="3618" width="4" customWidth="1"/>
    <col min="3619" max="3639" width="2.625" customWidth="1"/>
    <col min="3640" max="3640" width="2.875" customWidth="1"/>
    <col min="3641" max="3642" width="3" customWidth="1"/>
    <col min="3643" max="3643" width="2.625" customWidth="1"/>
    <col min="3644" max="3645" width="2.875" customWidth="1"/>
    <col min="3646" max="3650" width="2.625" customWidth="1"/>
    <col min="3651" max="3651" width="3" customWidth="1"/>
    <col min="3652" max="3670" width="10.625" customWidth="1"/>
    <col min="3841" max="3841" width="10.625" customWidth="1"/>
    <col min="3842" max="3850" width="2.625" customWidth="1"/>
    <col min="3851" max="3851" width="2.875" customWidth="1"/>
    <col min="3852" max="3858" width="2.625" customWidth="1"/>
    <col min="3859" max="3860" width="3.375" customWidth="1"/>
    <col min="3861" max="3867" width="2.625" customWidth="1"/>
    <col min="3868" max="3868" width="2.875" customWidth="1"/>
    <col min="3869" max="3870" width="2.625" customWidth="1"/>
    <col min="3871" max="3871" width="3.125" customWidth="1"/>
    <col min="3872" max="3873" width="2.625" customWidth="1"/>
    <col min="3874" max="3874" width="4" customWidth="1"/>
    <col min="3875" max="3895" width="2.625" customWidth="1"/>
    <col min="3896" max="3896" width="2.875" customWidth="1"/>
    <col min="3897" max="3898" width="3" customWidth="1"/>
    <col min="3899" max="3899" width="2.625" customWidth="1"/>
    <col min="3900" max="3901" width="2.875" customWidth="1"/>
    <col min="3902" max="3906" width="2.625" customWidth="1"/>
    <col min="3907" max="3907" width="3" customWidth="1"/>
    <col min="3908" max="3926" width="10.625" customWidth="1"/>
    <col min="4097" max="4097" width="10.625" customWidth="1"/>
    <col min="4098" max="4106" width="2.625" customWidth="1"/>
    <col min="4107" max="4107" width="2.875" customWidth="1"/>
    <col min="4108" max="4114" width="2.625" customWidth="1"/>
    <col min="4115" max="4116" width="3.375" customWidth="1"/>
    <col min="4117" max="4123" width="2.625" customWidth="1"/>
    <col min="4124" max="4124" width="2.875" customWidth="1"/>
    <col min="4125" max="4126" width="2.625" customWidth="1"/>
    <col min="4127" max="4127" width="3.125" customWidth="1"/>
    <col min="4128" max="4129" width="2.625" customWidth="1"/>
    <col min="4130" max="4130" width="4" customWidth="1"/>
    <col min="4131" max="4151" width="2.625" customWidth="1"/>
    <col min="4152" max="4152" width="2.875" customWidth="1"/>
    <col min="4153" max="4154" width="3" customWidth="1"/>
    <col min="4155" max="4155" width="2.625" customWidth="1"/>
    <col min="4156" max="4157" width="2.875" customWidth="1"/>
    <col min="4158" max="4162" width="2.625" customWidth="1"/>
    <col min="4163" max="4163" width="3" customWidth="1"/>
    <col min="4164" max="4182" width="10.625" customWidth="1"/>
    <col min="4353" max="4353" width="10.625" customWidth="1"/>
    <col min="4354" max="4362" width="2.625" customWidth="1"/>
    <col min="4363" max="4363" width="2.875" customWidth="1"/>
    <col min="4364" max="4370" width="2.625" customWidth="1"/>
    <col min="4371" max="4372" width="3.375" customWidth="1"/>
    <col min="4373" max="4379" width="2.625" customWidth="1"/>
    <col min="4380" max="4380" width="2.875" customWidth="1"/>
    <col min="4381" max="4382" width="2.625" customWidth="1"/>
    <col min="4383" max="4383" width="3.125" customWidth="1"/>
    <col min="4384" max="4385" width="2.625" customWidth="1"/>
    <col min="4386" max="4386" width="4" customWidth="1"/>
    <col min="4387" max="4407" width="2.625" customWidth="1"/>
    <col min="4408" max="4408" width="2.875" customWidth="1"/>
    <col min="4409" max="4410" width="3" customWidth="1"/>
    <col min="4411" max="4411" width="2.625" customWidth="1"/>
    <col min="4412" max="4413" width="2.875" customWidth="1"/>
    <col min="4414" max="4418" width="2.625" customWidth="1"/>
    <col min="4419" max="4419" width="3" customWidth="1"/>
    <col min="4420" max="4438" width="10.625" customWidth="1"/>
    <col min="4609" max="4609" width="10.625" customWidth="1"/>
    <col min="4610" max="4618" width="2.625" customWidth="1"/>
    <col min="4619" max="4619" width="2.875" customWidth="1"/>
    <col min="4620" max="4626" width="2.625" customWidth="1"/>
    <col min="4627" max="4628" width="3.375" customWidth="1"/>
    <col min="4629" max="4635" width="2.625" customWidth="1"/>
    <col min="4636" max="4636" width="2.875" customWidth="1"/>
    <col min="4637" max="4638" width="2.625" customWidth="1"/>
    <col min="4639" max="4639" width="3.125" customWidth="1"/>
    <col min="4640" max="4641" width="2.625" customWidth="1"/>
    <col min="4642" max="4642" width="4" customWidth="1"/>
    <col min="4643" max="4663" width="2.625" customWidth="1"/>
    <col min="4664" max="4664" width="2.875" customWidth="1"/>
    <col min="4665" max="4666" width="3" customWidth="1"/>
    <col min="4667" max="4667" width="2.625" customWidth="1"/>
    <col min="4668" max="4669" width="2.875" customWidth="1"/>
    <col min="4670" max="4674" width="2.625" customWidth="1"/>
    <col min="4675" max="4675" width="3" customWidth="1"/>
    <col min="4676" max="4694" width="10.625" customWidth="1"/>
    <col min="4865" max="4865" width="10.625" customWidth="1"/>
    <col min="4866" max="4874" width="2.625" customWidth="1"/>
    <col min="4875" max="4875" width="2.875" customWidth="1"/>
    <col min="4876" max="4882" width="2.625" customWidth="1"/>
    <col min="4883" max="4884" width="3.375" customWidth="1"/>
    <col min="4885" max="4891" width="2.625" customWidth="1"/>
    <col min="4892" max="4892" width="2.875" customWidth="1"/>
    <col min="4893" max="4894" width="2.625" customWidth="1"/>
    <col min="4895" max="4895" width="3.125" customWidth="1"/>
    <col min="4896" max="4897" width="2.625" customWidth="1"/>
    <col min="4898" max="4898" width="4" customWidth="1"/>
    <col min="4899" max="4919" width="2.625" customWidth="1"/>
    <col min="4920" max="4920" width="2.875" customWidth="1"/>
    <col min="4921" max="4922" width="3" customWidth="1"/>
    <col min="4923" max="4923" width="2.625" customWidth="1"/>
    <col min="4924" max="4925" width="2.875" customWidth="1"/>
    <col min="4926" max="4930" width="2.625" customWidth="1"/>
    <col min="4931" max="4931" width="3" customWidth="1"/>
    <col min="4932" max="4950" width="10.625" customWidth="1"/>
    <col min="5121" max="5121" width="10.625" customWidth="1"/>
    <col min="5122" max="5130" width="2.625" customWidth="1"/>
    <col min="5131" max="5131" width="2.875" customWidth="1"/>
    <col min="5132" max="5138" width="2.625" customWidth="1"/>
    <col min="5139" max="5140" width="3.375" customWidth="1"/>
    <col min="5141" max="5147" width="2.625" customWidth="1"/>
    <col min="5148" max="5148" width="2.875" customWidth="1"/>
    <col min="5149" max="5150" width="2.625" customWidth="1"/>
    <col min="5151" max="5151" width="3.125" customWidth="1"/>
    <col min="5152" max="5153" width="2.625" customWidth="1"/>
    <col min="5154" max="5154" width="4" customWidth="1"/>
    <col min="5155" max="5175" width="2.625" customWidth="1"/>
    <col min="5176" max="5176" width="2.875" customWidth="1"/>
    <col min="5177" max="5178" width="3" customWidth="1"/>
    <col min="5179" max="5179" width="2.625" customWidth="1"/>
    <col min="5180" max="5181" width="2.875" customWidth="1"/>
    <col min="5182" max="5186" width="2.625" customWidth="1"/>
    <col min="5187" max="5187" width="3" customWidth="1"/>
    <col min="5188" max="5206" width="10.625" customWidth="1"/>
    <col min="5377" max="5377" width="10.625" customWidth="1"/>
    <col min="5378" max="5386" width="2.625" customWidth="1"/>
    <col min="5387" max="5387" width="2.875" customWidth="1"/>
    <col min="5388" max="5394" width="2.625" customWidth="1"/>
    <col min="5395" max="5396" width="3.375" customWidth="1"/>
    <col min="5397" max="5403" width="2.625" customWidth="1"/>
    <col min="5404" max="5404" width="2.875" customWidth="1"/>
    <col min="5405" max="5406" width="2.625" customWidth="1"/>
    <col min="5407" max="5407" width="3.125" customWidth="1"/>
    <col min="5408" max="5409" width="2.625" customWidth="1"/>
    <col min="5410" max="5410" width="4" customWidth="1"/>
    <col min="5411" max="5431" width="2.625" customWidth="1"/>
    <col min="5432" max="5432" width="2.875" customWidth="1"/>
    <col min="5433" max="5434" width="3" customWidth="1"/>
    <col min="5435" max="5435" width="2.625" customWidth="1"/>
    <col min="5436" max="5437" width="2.875" customWidth="1"/>
    <col min="5438" max="5442" width="2.625" customWidth="1"/>
    <col min="5443" max="5443" width="3" customWidth="1"/>
    <col min="5444" max="5462" width="10.625" customWidth="1"/>
    <col min="5633" max="5633" width="10.625" customWidth="1"/>
    <col min="5634" max="5642" width="2.625" customWidth="1"/>
    <col min="5643" max="5643" width="2.875" customWidth="1"/>
    <col min="5644" max="5650" width="2.625" customWidth="1"/>
    <col min="5651" max="5652" width="3.375" customWidth="1"/>
    <col min="5653" max="5659" width="2.625" customWidth="1"/>
    <col min="5660" max="5660" width="2.875" customWidth="1"/>
    <col min="5661" max="5662" width="2.625" customWidth="1"/>
    <col min="5663" max="5663" width="3.125" customWidth="1"/>
    <col min="5664" max="5665" width="2.625" customWidth="1"/>
    <col min="5666" max="5666" width="4" customWidth="1"/>
    <col min="5667" max="5687" width="2.625" customWidth="1"/>
    <col min="5688" max="5688" width="2.875" customWidth="1"/>
    <col min="5689" max="5690" width="3" customWidth="1"/>
    <col min="5691" max="5691" width="2.625" customWidth="1"/>
    <col min="5692" max="5693" width="2.875" customWidth="1"/>
    <col min="5694" max="5698" width="2.625" customWidth="1"/>
    <col min="5699" max="5699" width="3" customWidth="1"/>
    <col min="5700" max="5718" width="10.625" customWidth="1"/>
    <col min="5889" max="5889" width="10.625" customWidth="1"/>
    <col min="5890" max="5898" width="2.625" customWidth="1"/>
    <col min="5899" max="5899" width="2.875" customWidth="1"/>
    <col min="5900" max="5906" width="2.625" customWidth="1"/>
    <col min="5907" max="5908" width="3.375" customWidth="1"/>
    <col min="5909" max="5915" width="2.625" customWidth="1"/>
    <col min="5916" max="5916" width="2.875" customWidth="1"/>
    <col min="5917" max="5918" width="2.625" customWidth="1"/>
    <col min="5919" max="5919" width="3.125" customWidth="1"/>
    <col min="5920" max="5921" width="2.625" customWidth="1"/>
    <col min="5922" max="5922" width="4" customWidth="1"/>
    <col min="5923" max="5943" width="2.625" customWidth="1"/>
    <col min="5944" max="5944" width="2.875" customWidth="1"/>
    <col min="5945" max="5946" width="3" customWidth="1"/>
    <col min="5947" max="5947" width="2.625" customWidth="1"/>
    <col min="5948" max="5949" width="2.875" customWidth="1"/>
    <col min="5950" max="5954" width="2.625" customWidth="1"/>
    <col min="5955" max="5955" width="3" customWidth="1"/>
    <col min="5956" max="5974" width="10.625" customWidth="1"/>
    <col min="6145" max="6145" width="10.625" customWidth="1"/>
    <col min="6146" max="6154" width="2.625" customWidth="1"/>
    <col min="6155" max="6155" width="2.875" customWidth="1"/>
    <col min="6156" max="6162" width="2.625" customWidth="1"/>
    <col min="6163" max="6164" width="3.375" customWidth="1"/>
    <col min="6165" max="6171" width="2.625" customWidth="1"/>
    <col min="6172" max="6172" width="2.875" customWidth="1"/>
    <col min="6173" max="6174" width="2.625" customWidth="1"/>
    <col min="6175" max="6175" width="3.125" customWidth="1"/>
    <col min="6176" max="6177" width="2.625" customWidth="1"/>
    <col min="6178" max="6178" width="4" customWidth="1"/>
    <col min="6179" max="6199" width="2.625" customWidth="1"/>
    <col min="6200" max="6200" width="2.875" customWidth="1"/>
    <col min="6201" max="6202" width="3" customWidth="1"/>
    <col min="6203" max="6203" width="2.625" customWidth="1"/>
    <col min="6204" max="6205" width="2.875" customWidth="1"/>
    <col min="6206" max="6210" width="2.625" customWidth="1"/>
    <col min="6211" max="6211" width="3" customWidth="1"/>
    <col min="6212" max="6230" width="10.625" customWidth="1"/>
    <col min="6401" max="6401" width="10.625" customWidth="1"/>
    <col min="6402" max="6410" width="2.625" customWidth="1"/>
    <col min="6411" max="6411" width="2.875" customWidth="1"/>
    <col min="6412" max="6418" width="2.625" customWidth="1"/>
    <col min="6419" max="6420" width="3.375" customWidth="1"/>
    <col min="6421" max="6427" width="2.625" customWidth="1"/>
    <col min="6428" max="6428" width="2.875" customWidth="1"/>
    <col min="6429" max="6430" width="2.625" customWidth="1"/>
    <col min="6431" max="6431" width="3.125" customWidth="1"/>
    <col min="6432" max="6433" width="2.625" customWidth="1"/>
    <col min="6434" max="6434" width="4" customWidth="1"/>
    <col min="6435" max="6455" width="2.625" customWidth="1"/>
    <col min="6456" max="6456" width="2.875" customWidth="1"/>
    <col min="6457" max="6458" width="3" customWidth="1"/>
    <col min="6459" max="6459" width="2.625" customWidth="1"/>
    <col min="6460" max="6461" width="2.875" customWidth="1"/>
    <col min="6462" max="6466" width="2.625" customWidth="1"/>
    <col min="6467" max="6467" width="3" customWidth="1"/>
    <col min="6468" max="6486" width="10.625" customWidth="1"/>
    <col min="6657" max="6657" width="10.625" customWidth="1"/>
    <col min="6658" max="6666" width="2.625" customWidth="1"/>
    <col min="6667" max="6667" width="2.875" customWidth="1"/>
    <col min="6668" max="6674" width="2.625" customWidth="1"/>
    <col min="6675" max="6676" width="3.375" customWidth="1"/>
    <col min="6677" max="6683" width="2.625" customWidth="1"/>
    <col min="6684" max="6684" width="2.875" customWidth="1"/>
    <col min="6685" max="6686" width="2.625" customWidth="1"/>
    <col min="6687" max="6687" width="3.125" customWidth="1"/>
    <col min="6688" max="6689" width="2.625" customWidth="1"/>
    <col min="6690" max="6690" width="4" customWidth="1"/>
    <col min="6691" max="6711" width="2.625" customWidth="1"/>
    <col min="6712" max="6712" width="2.875" customWidth="1"/>
    <col min="6713" max="6714" width="3" customWidth="1"/>
    <col min="6715" max="6715" width="2.625" customWidth="1"/>
    <col min="6716" max="6717" width="2.875" customWidth="1"/>
    <col min="6718" max="6722" width="2.625" customWidth="1"/>
    <col min="6723" max="6723" width="3" customWidth="1"/>
    <col min="6724" max="6742" width="10.625" customWidth="1"/>
    <col min="6913" max="6913" width="10.625" customWidth="1"/>
    <col min="6914" max="6922" width="2.625" customWidth="1"/>
    <col min="6923" max="6923" width="2.875" customWidth="1"/>
    <col min="6924" max="6930" width="2.625" customWidth="1"/>
    <col min="6931" max="6932" width="3.375" customWidth="1"/>
    <col min="6933" max="6939" width="2.625" customWidth="1"/>
    <col min="6940" max="6940" width="2.875" customWidth="1"/>
    <col min="6941" max="6942" width="2.625" customWidth="1"/>
    <col min="6943" max="6943" width="3.125" customWidth="1"/>
    <col min="6944" max="6945" width="2.625" customWidth="1"/>
    <col min="6946" max="6946" width="4" customWidth="1"/>
    <col min="6947" max="6967" width="2.625" customWidth="1"/>
    <col min="6968" max="6968" width="2.875" customWidth="1"/>
    <col min="6969" max="6970" width="3" customWidth="1"/>
    <col min="6971" max="6971" width="2.625" customWidth="1"/>
    <col min="6972" max="6973" width="2.875" customWidth="1"/>
    <col min="6974" max="6978" width="2.625" customWidth="1"/>
    <col min="6979" max="6979" width="3" customWidth="1"/>
    <col min="6980" max="6998" width="10.625" customWidth="1"/>
    <col min="7169" max="7169" width="10.625" customWidth="1"/>
    <col min="7170" max="7178" width="2.625" customWidth="1"/>
    <col min="7179" max="7179" width="2.875" customWidth="1"/>
    <col min="7180" max="7186" width="2.625" customWidth="1"/>
    <col min="7187" max="7188" width="3.375" customWidth="1"/>
    <col min="7189" max="7195" width="2.625" customWidth="1"/>
    <col min="7196" max="7196" width="2.875" customWidth="1"/>
    <col min="7197" max="7198" width="2.625" customWidth="1"/>
    <col min="7199" max="7199" width="3.125" customWidth="1"/>
    <col min="7200" max="7201" width="2.625" customWidth="1"/>
    <col min="7202" max="7202" width="4" customWidth="1"/>
    <col min="7203" max="7223" width="2.625" customWidth="1"/>
    <col min="7224" max="7224" width="2.875" customWidth="1"/>
    <col min="7225" max="7226" width="3" customWidth="1"/>
    <col min="7227" max="7227" width="2.625" customWidth="1"/>
    <col min="7228" max="7229" width="2.875" customWidth="1"/>
    <col min="7230" max="7234" width="2.625" customWidth="1"/>
    <col min="7235" max="7235" width="3" customWidth="1"/>
    <col min="7236" max="7254" width="10.625" customWidth="1"/>
    <col min="7425" max="7425" width="10.625" customWidth="1"/>
    <col min="7426" max="7434" width="2.625" customWidth="1"/>
    <col min="7435" max="7435" width="2.875" customWidth="1"/>
    <col min="7436" max="7442" width="2.625" customWidth="1"/>
    <col min="7443" max="7444" width="3.375" customWidth="1"/>
    <col min="7445" max="7451" width="2.625" customWidth="1"/>
    <col min="7452" max="7452" width="2.875" customWidth="1"/>
    <col min="7453" max="7454" width="2.625" customWidth="1"/>
    <col min="7455" max="7455" width="3.125" customWidth="1"/>
    <col min="7456" max="7457" width="2.625" customWidth="1"/>
    <col min="7458" max="7458" width="4" customWidth="1"/>
    <col min="7459" max="7479" width="2.625" customWidth="1"/>
    <col min="7480" max="7480" width="2.875" customWidth="1"/>
    <col min="7481" max="7482" width="3" customWidth="1"/>
    <col min="7483" max="7483" width="2.625" customWidth="1"/>
    <col min="7484" max="7485" width="2.875" customWidth="1"/>
    <col min="7486" max="7490" width="2.625" customWidth="1"/>
    <col min="7491" max="7491" width="3" customWidth="1"/>
    <col min="7492" max="7510" width="10.625" customWidth="1"/>
    <col min="7681" max="7681" width="10.625" customWidth="1"/>
    <col min="7682" max="7690" width="2.625" customWidth="1"/>
    <col min="7691" max="7691" width="2.875" customWidth="1"/>
    <col min="7692" max="7698" width="2.625" customWidth="1"/>
    <col min="7699" max="7700" width="3.375" customWidth="1"/>
    <col min="7701" max="7707" width="2.625" customWidth="1"/>
    <col min="7708" max="7708" width="2.875" customWidth="1"/>
    <col min="7709" max="7710" width="2.625" customWidth="1"/>
    <col min="7711" max="7711" width="3.125" customWidth="1"/>
    <col min="7712" max="7713" width="2.625" customWidth="1"/>
    <col min="7714" max="7714" width="4" customWidth="1"/>
    <col min="7715" max="7735" width="2.625" customWidth="1"/>
    <col min="7736" max="7736" width="2.875" customWidth="1"/>
    <col min="7737" max="7738" width="3" customWidth="1"/>
    <col min="7739" max="7739" width="2.625" customWidth="1"/>
    <col min="7740" max="7741" width="2.875" customWidth="1"/>
    <col min="7742" max="7746" width="2.625" customWidth="1"/>
    <col min="7747" max="7747" width="3" customWidth="1"/>
    <col min="7748" max="7766" width="10.625" customWidth="1"/>
    <col min="7937" max="7937" width="10.625" customWidth="1"/>
    <col min="7938" max="7946" width="2.625" customWidth="1"/>
    <col min="7947" max="7947" width="2.875" customWidth="1"/>
    <col min="7948" max="7954" width="2.625" customWidth="1"/>
    <col min="7955" max="7956" width="3.375" customWidth="1"/>
    <col min="7957" max="7963" width="2.625" customWidth="1"/>
    <col min="7964" max="7964" width="2.875" customWidth="1"/>
    <col min="7965" max="7966" width="2.625" customWidth="1"/>
    <col min="7967" max="7967" width="3.125" customWidth="1"/>
    <col min="7968" max="7969" width="2.625" customWidth="1"/>
    <col min="7970" max="7970" width="4" customWidth="1"/>
    <col min="7971" max="7991" width="2.625" customWidth="1"/>
    <col min="7992" max="7992" width="2.875" customWidth="1"/>
    <col min="7993" max="7994" width="3" customWidth="1"/>
    <col min="7995" max="7995" width="2.625" customWidth="1"/>
    <col min="7996" max="7997" width="2.875" customWidth="1"/>
    <col min="7998" max="8002" width="2.625" customWidth="1"/>
    <col min="8003" max="8003" width="3" customWidth="1"/>
    <col min="8004" max="8022" width="10.625" customWidth="1"/>
    <col min="8193" max="8193" width="10.625" customWidth="1"/>
    <col min="8194" max="8202" width="2.625" customWidth="1"/>
    <col min="8203" max="8203" width="2.875" customWidth="1"/>
    <col min="8204" max="8210" width="2.625" customWidth="1"/>
    <col min="8211" max="8212" width="3.375" customWidth="1"/>
    <col min="8213" max="8219" width="2.625" customWidth="1"/>
    <col min="8220" max="8220" width="2.875" customWidth="1"/>
    <col min="8221" max="8222" width="2.625" customWidth="1"/>
    <col min="8223" max="8223" width="3.125" customWidth="1"/>
    <col min="8224" max="8225" width="2.625" customWidth="1"/>
    <col min="8226" max="8226" width="4" customWidth="1"/>
    <col min="8227" max="8247" width="2.625" customWidth="1"/>
    <col min="8248" max="8248" width="2.875" customWidth="1"/>
    <col min="8249" max="8250" width="3" customWidth="1"/>
    <col min="8251" max="8251" width="2.625" customWidth="1"/>
    <col min="8252" max="8253" width="2.875" customWidth="1"/>
    <col min="8254" max="8258" width="2.625" customWidth="1"/>
    <col min="8259" max="8259" width="3" customWidth="1"/>
    <col min="8260" max="8278" width="10.625" customWidth="1"/>
    <col min="8449" max="8449" width="10.625" customWidth="1"/>
    <col min="8450" max="8458" width="2.625" customWidth="1"/>
    <col min="8459" max="8459" width="2.875" customWidth="1"/>
    <col min="8460" max="8466" width="2.625" customWidth="1"/>
    <col min="8467" max="8468" width="3.375" customWidth="1"/>
    <col min="8469" max="8475" width="2.625" customWidth="1"/>
    <col min="8476" max="8476" width="2.875" customWidth="1"/>
    <col min="8477" max="8478" width="2.625" customWidth="1"/>
    <col min="8479" max="8479" width="3.125" customWidth="1"/>
    <col min="8480" max="8481" width="2.625" customWidth="1"/>
    <col min="8482" max="8482" width="4" customWidth="1"/>
    <col min="8483" max="8503" width="2.625" customWidth="1"/>
    <col min="8504" max="8504" width="2.875" customWidth="1"/>
    <col min="8505" max="8506" width="3" customWidth="1"/>
    <col min="8507" max="8507" width="2.625" customWidth="1"/>
    <col min="8508" max="8509" width="2.875" customWidth="1"/>
    <col min="8510" max="8514" width="2.625" customWidth="1"/>
    <col min="8515" max="8515" width="3" customWidth="1"/>
    <col min="8516" max="8534" width="10.625" customWidth="1"/>
    <col min="8705" max="8705" width="10.625" customWidth="1"/>
    <col min="8706" max="8714" width="2.625" customWidth="1"/>
    <col min="8715" max="8715" width="2.875" customWidth="1"/>
    <col min="8716" max="8722" width="2.625" customWidth="1"/>
    <col min="8723" max="8724" width="3.375" customWidth="1"/>
    <col min="8725" max="8731" width="2.625" customWidth="1"/>
    <col min="8732" max="8732" width="2.875" customWidth="1"/>
    <col min="8733" max="8734" width="2.625" customWidth="1"/>
    <col min="8735" max="8735" width="3.125" customWidth="1"/>
    <col min="8736" max="8737" width="2.625" customWidth="1"/>
    <col min="8738" max="8738" width="4" customWidth="1"/>
    <col min="8739" max="8759" width="2.625" customWidth="1"/>
    <col min="8760" max="8760" width="2.875" customWidth="1"/>
    <col min="8761" max="8762" width="3" customWidth="1"/>
    <col min="8763" max="8763" width="2.625" customWidth="1"/>
    <col min="8764" max="8765" width="2.875" customWidth="1"/>
    <col min="8766" max="8770" width="2.625" customWidth="1"/>
    <col min="8771" max="8771" width="3" customWidth="1"/>
    <col min="8772" max="8790" width="10.625" customWidth="1"/>
    <col min="8961" max="8961" width="10.625" customWidth="1"/>
    <col min="8962" max="8970" width="2.625" customWidth="1"/>
    <col min="8971" max="8971" width="2.875" customWidth="1"/>
    <col min="8972" max="8978" width="2.625" customWidth="1"/>
    <col min="8979" max="8980" width="3.375" customWidth="1"/>
    <col min="8981" max="8987" width="2.625" customWidth="1"/>
    <col min="8988" max="8988" width="2.875" customWidth="1"/>
    <col min="8989" max="8990" width="2.625" customWidth="1"/>
    <col min="8991" max="8991" width="3.125" customWidth="1"/>
    <col min="8992" max="8993" width="2.625" customWidth="1"/>
    <col min="8994" max="8994" width="4" customWidth="1"/>
    <col min="8995" max="9015" width="2.625" customWidth="1"/>
    <col min="9016" max="9016" width="2.875" customWidth="1"/>
    <col min="9017" max="9018" width="3" customWidth="1"/>
    <col min="9019" max="9019" width="2.625" customWidth="1"/>
    <col min="9020" max="9021" width="2.875" customWidth="1"/>
    <col min="9022" max="9026" width="2.625" customWidth="1"/>
    <col min="9027" max="9027" width="3" customWidth="1"/>
    <col min="9028" max="9046" width="10.625" customWidth="1"/>
    <col min="9217" max="9217" width="10.625" customWidth="1"/>
    <col min="9218" max="9226" width="2.625" customWidth="1"/>
    <col min="9227" max="9227" width="2.875" customWidth="1"/>
    <col min="9228" max="9234" width="2.625" customWidth="1"/>
    <col min="9235" max="9236" width="3.375" customWidth="1"/>
    <col min="9237" max="9243" width="2.625" customWidth="1"/>
    <col min="9244" max="9244" width="2.875" customWidth="1"/>
    <col min="9245" max="9246" width="2.625" customWidth="1"/>
    <col min="9247" max="9247" width="3.125" customWidth="1"/>
    <col min="9248" max="9249" width="2.625" customWidth="1"/>
    <col min="9250" max="9250" width="4" customWidth="1"/>
    <col min="9251" max="9271" width="2.625" customWidth="1"/>
    <col min="9272" max="9272" width="2.875" customWidth="1"/>
    <col min="9273" max="9274" width="3" customWidth="1"/>
    <col min="9275" max="9275" width="2.625" customWidth="1"/>
    <col min="9276" max="9277" width="2.875" customWidth="1"/>
    <col min="9278" max="9282" width="2.625" customWidth="1"/>
    <col min="9283" max="9283" width="3" customWidth="1"/>
    <col min="9284" max="9302" width="10.625" customWidth="1"/>
    <col min="9473" max="9473" width="10.625" customWidth="1"/>
    <col min="9474" max="9482" width="2.625" customWidth="1"/>
    <col min="9483" max="9483" width="2.875" customWidth="1"/>
    <col min="9484" max="9490" width="2.625" customWidth="1"/>
    <col min="9491" max="9492" width="3.375" customWidth="1"/>
    <col min="9493" max="9499" width="2.625" customWidth="1"/>
    <col min="9500" max="9500" width="2.875" customWidth="1"/>
    <col min="9501" max="9502" width="2.625" customWidth="1"/>
    <col min="9503" max="9503" width="3.125" customWidth="1"/>
    <col min="9504" max="9505" width="2.625" customWidth="1"/>
    <col min="9506" max="9506" width="4" customWidth="1"/>
    <col min="9507" max="9527" width="2.625" customWidth="1"/>
    <col min="9528" max="9528" width="2.875" customWidth="1"/>
    <col min="9529" max="9530" width="3" customWidth="1"/>
    <col min="9531" max="9531" width="2.625" customWidth="1"/>
    <col min="9532" max="9533" width="2.875" customWidth="1"/>
    <col min="9534" max="9538" width="2.625" customWidth="1"/>
    <col min="9539" max="9539" width="3" customWidth="1"/>
    <col min="9540" max="9558" width="10.625" customWidth="1"/>
    <col min="9729" max="9729" width="10.625" customWidth="1"/>
    <col min="9730" max="9738" width="2.625" customWidth="1"/>
    <col min="9739" max="9739" width="2.875" customWidth="1"/>
    <col min="9740" max="9746" width="2.625" customWidth="1"/>
    <col min="9747" max="9748" width="3.375" customWidth="1"/>
    <col min="9749" max="9755" width="2.625" customWidth="1"/>
    <col min="9756" max="9756" width="2.875" customWidth="1"/>
    <col min="9757" max="9758" width="2.625" customWidth="1"/>
    <col min="9759" max="9759" width="3.125" customWidth="1"/>
    <col min="9760" max="9761" width="2.625" customWidth="1"/>
    <col min="9762" max="9762" width="4" customWidth="1"/>
    <col min="9763" max="9783" width="2.625" customWidth="1"/>
    <col min="9784" max="9784" width="2.875" customWidth="1"/>
    <col min="9785" max="9786" width="3" customWidth="1"/>
    <col min="9787" max="9787" width="2.625" customWidth="1"/>
    <col min="9788" max="9789" width="2.875" customWidth="1"/>
    <col min="9790" max="9794" width="2.625" customWidth="1"/>
    <col min="9795" max="9795" width="3" customWidth="1"/>
    <col min="9796" max="9814" width="10.625" customWidth="1"/>
    <col min="9985" max="9985" width="10.625" customWidth="1"/>
    <col min="9986" max="9994" width="2.625" customWidth="1"/>
    <col min="9995" max="9995" width="2.875" customWidth="1"/>
    <col min="9996" max="10002" width="2.625" customWidth="1"/>
    <col min="10003" max="10004" width="3.375" customWidth="1"/>
    <col min="10005" max="10011" width="2.625" customWidth="1"/>
    <col min="10012" max="10012" width="2.875" customWidth="1"/>
    <col min="10013" max="10014" width="2.625" customWidth="1"/>
    <col min="10015" max="10015" width="3.125" customWidth="1"/>
    <col min="10016" max="10017" width="2.625" customWidth="1"/>
    <col min="10018" max="10018" width="4" customWidth="1"/>
    <col min="10019" max="10039" width="2.625" customWidth="1"/>
    <col min="10040" max="10040" width="2.875" customWidth="1"/>
    <col min="10041" max="10042" width="3" customWidth="1"/>
    <col min="10043" max="10043" width="2.625" customWidth="1"/>
    <col min="10044" max="10045" width="2.875" customWidth="1"/>
    <col min="10046" max="10050" width="2.625" customWidth="1"/>
    <col min="10051" max="10051" width="3" customWidth="1"/>
    <col min="10052" max="10070" width="10.625" customWidth="1"/>
    <col min="10241" max="10241" width="10.625" customWidth="1"/>
    <col min="10242" max="10250" width="2.625" customWidth="1"/>
    <col min="10251" max="10251" width="2.875" customWidth="1"/>
    <col min="10252" max="10258" width="2.625" customWidth="1"/>
    <col min="10259" max="10260" width="3.375" customWidth="1"/>
    <col min="10261" max="10267" width="2.625" customWidth="1"/>
    <col min="10268" max="10268" width="2.875" customWidth="1"/>
    <col min="10269" max="10270" width="2.625" customWidth="1"/>
    <col min="10271" max="10271" width="3.125" customWidth="1"/>
    <col min="10272" max="10273" width="2.625" customWidth="1"/>
    <col min="10274" max="10274" width="4" customWidth="1"/>
    <col min="10275" max="10295" width="2.625" customWidth="1"/>
    <col min="10296" max="10296" width="2.875" customWidth="1"/>
    <col min="10297" max="10298" width="3" customWidth="1"/>
    <col min="10299" max="10299" width="2.625" customWidth="1"/>
    <col min="10300" max="10301" width="2.875" customWidth="1"/>
    <col min="10302" max="10306" width="2.625" customWidth="1"/>
    <col min="10307" max="10307" width="3" customWidth="1"/>
    <col min="10308" max="10326" width="10.625" customWidth="1"/>
    <col min="10497" max="10497" width="10.625" customWidth="1"/>
    <col min="10498" max="10506" width="2.625" customWidth="1"/>
    <col min="10507" max="10507" width="2.875" customWidth="1"/>
    <col min="10508" max="10514" width="2.625" customWidth="1"/>
    <col min="10515" max="10516" width="3.375" customWidth="1"/>
    <col min="10517" max="10523" width="2.625" customWidth="1"/>
    <col min="10524" max="10524" width="2.875" customWidth="1"/>
    <col min="10525" max="10526" width="2.625" customWidth="1"/>
    <col min="10527" max="10527" width="3.125" customWidth="1"/>
    <col min="10528" max="10529" width="2.625" customWidth="1"/>
    <col min="10530" max="10530" width="4" customWidth="1"/>
    <col min="10531" max="10551" width="2.625" customWidth="1"/>
    <col min="10552" max="10552" width="2.875" customWidth="1"/>
    <col min="10553" max="10554" width="3" customWidth="1"/>
    <col min="10555" max="10555" width="2.625" customWidth="1"/>
    <col min="10556" max="10557" width="2.875" customWidth="1"/>
    <col min="10558" max="10562" width="2.625" customWidth="1"/>
    <col min="10563" max="10563" width="3" customWidth="1"/>
    <col min="10564" max="10582" width="10.625" customWidth="1"/>
    <col min="10753" max="10753" width="10.625" customWidth="1"/>
    <col min="10754" max="10762" width="2.625" customWidth="1"/>
    <col min="10763" max="10763" width="2.875" customWidth="1"/>
    <col min="10764" max="10770" width="2.625" customWidth="1"/>
    <col min="10771" max="10772" width="3.375" customWidth="1"/>
    <col min="10773" max="10779" width="2.625" customWidth="1"/>
    <col min="10780" max="10780" width="2.875" customWidth="1"/>
    <col min="10781" max="10782" width="2.625" customWidth="1"/>
    <col min="10783" max="10783" width="3.125" customWidth="1"/>
    <col min="10784" max="10785" width="2.625" customWidth="1"/>
    <col min="10786" max="10786" width="4" customWidth="1"/>
    <col min="10787" max="10807" width="2.625" customWidth="1"/>
    <col min="10808" max="10808" width="2.875" customWidth="1"/>
    <col min="10809" max="10810" width="3" customWidth="1"/>
    <col min="10811" max="10811" width="2.625" customWidth="1"/>
    <col min="10812" max="10813" width="2.875" customWidth="1"/>
    <col min="10814" max="10818" width="2.625" customWidth="1"/>
    <col min="10819" max="10819" width="3" customWidth="1"/>
    <col min="10820" max="10838" width="10.625" customWidth="1"/>
    <col min="11009" max="11009" width="10.625" customWidth="1"/>
    <col min="11010" max="11018" width="2.625" customWidth="1"/>
    <col min="11019" max="11019" width="2.875" customWidth="1"/>
    <col min="11020" max="11026" width="2.625" customWidth="1"/>
    <col min="11027" max="11028" width="3.375" customWidth="1"/>
    <col min="11029" max="11035" width="2.625" customWidth="1"/>
    <col min="11036" max="11036" width="2.875" customWidth="1"/>
    <col min="11037" max="11038" width="2.625" customWidth="1"/>
    <col min="11039" max="11039" width="3.125" customWidth="1"/>
    <col min="11040" max="11041" width="2.625" customWidth="1"/>
    <col min="11042" max="11042" width="4" customWidth="1"/>
    <col min="11043" max="11063" width="2.625" customWidth="1"/>
    <col min="11064" max="11064" width="2.875" customWidth="1"/>
    <col min="11065" max="11066" width="3" customWidth="1"/>
    <col min="11067" max="11067" width="2.625" customWidth="1"/>
    <col min="11068" max="11069" width="2.875" customWidth="1"/>
    <col min="11070" max="11074" width="2.625" customWidth="1"/>
    <col min="11075" max="11075" width="3" customWidth="1"/>
    <col min="11076" max="11094" width="10.625" customWidth="1"/>
    <col min="11265" max="11265" width="10.625" customWidth="1"/>
    <col min="11266" max="11274" width="2.625" customWidth="1"/>
    <col min="11275" max="11275" width="2.875" customWidth="1"/>
    <col min="11276" max="11282" width="2.625" customWidth="1"/>
    <col min="11283" max="11284" width="3.375" customWidth="1"/>
    <col min="11285" max="11291" width="2.625" customWidth="1"/>
    <col min="11292" max="11292" width="2.875" customWidth="1"/>
    <col min="11293" max="11294" width="2.625" customWidth="1"/>
    <col min="11295" max="11295" width="3.125" customWidth="1"/>
    <col min="11296" max="11297" width="2.625" customWidth="1"/>
    <col min="11298" max="11298" width="4" customWidth="1"/>
    <col min="11299" max="11319" width="2.625" customWidth="1"/>
    <col min="11320" max="11320" width="2.875" customWidth="1"/>
    <col min="11321" max="11322" width="3" customWidth="1"/>
    <col min="11323" max="11323" width="2.625" customWidth="1"/>
    <col min="11324" max="11325" width="2.875" customWidth="1"/>
    <col min="11326" max="11330" width="2.625" customWidth="1"/>
    <col min="11331" max="11331" width="3" customWidth="1"/>
    <col min="11332" max="11350" width="10.625" customWidth="1"/>
    <col min="11521" max="11521" width="10.625" customWidth="1"/>
    <col min="11522" max="11530" width="2.625" customWidth="1"/>
    <col min="11531" max="11531" width="2.875" customWidth="1"/>
    <col min="11532" max="11538" width="2.625" customWidth="1"/>
    <col min="11539" max="11540" width="3.375" customWidth="1"/>
    <col min="11541" max="11547" width="2.625" customWidth="1"/>
    <col min="11548" max="11548" width="2.875" customWidth="1"/>
    <col min="11549" max="11550" width="2.625" customWidth="1"/>
    <col min="11551" max="11551" width="3.125" customWidth="1"/>
    <col min="11552" max="11553" width="2.625" customWidth="1"/>
    <col min="11554" max="11554" width="4" customWidth="1"/>
    <col min="11555" max="11575" width="2.625" customWidth="1"/>
    <col min="11576" max="11576" width="2.875" customWidth="1"/>
    <col min="11577" max="11578" width="3" customWidth="1"/>
    <col min="11579" max="11579" width="2.625" customWidth="1"/>
    <col min="11580" max="11581" width="2.875" customWidth="1"/>
    <col min="11582" max="11586" width="2.625" customWidth="1"/>
    <col min="11587" max="11587" width="3" customWidth="1"/>
    <col min="11588" max="11606" width="10.625" customWidth="1"/>
    <col min="11777" max="11777" width="10.625" customWidth="1"/>
    <col min="11778" max="11786" width="2.625" customWidth="1"/>
    <col min="11787" max="11787" width="2.875" customWidth="1"/>
    <col min="11788" max="11794" width="2.625" customWidth="1"/>
    <col min="11795" max="11796" width="3.375" customWidth="1"/>
    <col min="11797" max="11803" width="2.625" customWidth="1"/>
    <col min="11804" max="11804" width="2.875" customWidth="1"/>
    <col min="11805" max="11806" width="2.625" customWidth="1"/>
    <col min="11807" max="11807" width="3.125" customWidth="1"/>
    <col min="11808" max="11809" width="2.625" customWidth="1"/>
    <col min="11810" max="11810" width="4" customWidth="1"/>
    <col min="11811" max="11831" width="2.625" customWidth="1"/>
    <col min="11832" max="11832" width="2.875" customWidth="1"/>
    <col min="11833" max="11834" width="3" customWidth="1"/>
    <col min="11835" max="11835" width="2.625" customWidth="1"/>
    <col min="11836" max="11837" width="2.875" customWidth="1"/>
    <col min="11838" max="11842" width="2.625" customWidth="1"/>
    <col min="11843" max="11843" width="3" customWidth="1"/>
    <col min="11844" max="11862" width="10.625" customWidth="1"/>
    <col min="12033" max="12033" width="10.625" customWidth="1"/>
    <col min="12034" max="12042" width="2.625" customWidth="1"/>
    <col min="12043" max="12043" width="2.875" customWidth="1"/>
    <col min="12044" max="12050" width="2.625" customWidth="1"/>
    <col min="12051" max="12052" width="3.375" customWidth="1"/>
    <col min="12053" max="12059" width="2.625" customWidth="1"/>
    <col min="12060" max="12060" width="2.875" customWidth="1"/>
    <col min="12061" max="12062" width="2.625" customWidth="1"/>
    <col min="12063" max="12063" width="3.125" customWidth="1"/>
    <col min="12064" max="12065" width="2.625" customWidth="1"/>
    <col min="12066" max="12066" width="4" customWidth="1"/>
    <col min="12067" max="12087" width="2.625" customWidth="1"/>
    <col min="12088" max="12088" width="2.875" customWidth="1"/>
    <col min="12089" max="12090" width="3" customWidth="1"/>
    <col min="12091" max="12091" width="2.625" customWidth="1"/>
    <col min="12092" max="12093" width="2.875" customWidth="1"/>
    <col min="12094" max="12098" width="2.625" customWidth="1"/>
    <col min="12099" max="12099" width="3" customWidth="1"/>
    <col min="12100" max="12118" width="10.625" customWidth="1"/>
    <col min="12289" max="12289" width="10.625" customWidth="1"/>
    <col min="12290" max="12298" width="2.625" customWidth="1"/>
    <col min="12299" max="12299" width="2.875" customWidth="1"/>
    <col min="12300" max="12306" width="2.625" customWidth="1"/>
    <col min="12307" max="12308" width="3.375" customWidth="1"/>
    <col min="12309" max="12315" width="2.625" customWidth="1"/>
    <col min="12316" max="12316" width="2.875" customWidth="1"/>
    <col min="12317" max="12318" width="2.625" customWidth="1"/>
    <col min="12319" max="12319" width="3.125" customWidth="1"/>
    <col min="12320" max="12321" width="2.625" customWidth="1"/>
    <col min="12322" max="12322" width="4" customWidth="1"/>
    <col min="12323" max="12343" width="2.625" customWidth="1"/>
    <col min="12344" max="12344" width="2.875" customWidth="1"/>
    <col min="12345" max="12346" width="3" customWidth="1"/>
    <col min="12347" max="12347" width="2.625" customWidth="1"/>
    <col min="12348" max="12349" width="2.875" customWidth="1"/>
    <col min="12350" max="12354" width="2.625" customWidth="1"/>
    <col min="12355" max="12355" width="3" customWidth="1"/>
    <col min="12356" max="12374" width="10.625" customWidth="1"/>
    <col min="12545" max="12545" width="10.625" customWidth="1"/>
    <col min="12546" max="12554" width="2.625" customWidth="1"/>
    <col min="12555" max="12555" width="2.875" customWidth="1"/>
    <col min="12556" max="12562" width="2.625" customWidth="1"/>
    <col min="12563" max="12564" width="3.375" customWidth="1"/>
    <col min="12565" max="12571" width="2.625" customWidth="1"/>
    <col min="12572" max="12572" width="2.875" customWidth="1"/>
    <col min="12573" max="12574" width="2.625" customWidth="1"/>
    <col min="12575" max="12575" width="3.125" customWidth="1"/>
    <col min="12576" max="12577" width="2.625" customWidth="1"/>
    <col min="12578" max="12578" width="4" customWidth="1"/>
    <col min="12579" max="12599" width="2.625" customWidth="1"/>
    <col min="12600" max="12600" width="2.875" customWidth="1"/>
    <col min="12601" max="12602" width="3" customWidth="1"/>
    <col min="12603" max="12603" width="2.625" customWidth="1"/>
    <col min="12604" max="12605" width="2.875" customWidth="1"/>
    <col min="12606" max="12610" width="2.625" customWidth="1"/>
    <col min="12611" max="12611" width="3" customWidth="1"/>
    <col min="12612" max="12630" width="10.625" customWidth="1"/>
    <col min="12801" max="12801" width="10.625" customWidth="1"/>
    <col min="12802" max="12810" width="2.625" customWidth="1"/>
    <col min="12811" max="12811" width="2.875" customWidth="1"/>
    <col min="12812" max="12818" width="2.625" customWidth="1"/>
    <col min="12819" max="12820" width="3.375" customWidth="1"/>
    <col min="12821" max="12827" width="2.625" customWidth="1"/>
    <col min="12828" max="12828" width="2.875" customWidth="1"/>
    <col min="12829" max="12830" width="2.625" customWidth="1"/>
    <col min="12831" max="12831" width="3.125" customWidth="1"/>
    <col min="12832" max="12833" width="2.625" customWidth="1"/>
    <col min="12834" max="12834" width="4" customWidth="1"/>
    <col min="12835" max="12855" width="2.625" customWidth="1"/>
    <col min="12856" max="12856" width="2.875" customWidth="1"/>
    <col min="12857" max="12858" width="3" customWidth="1"/>
    <col min="12859" max="12859" width="2.625" customWidth="1"/>
    <col min="12860" max="12861" width="2.875" customWidth="1"/>
    <col min="12862" max="12866" width="2.625" customWidth="1"/>
    <col min="12867" max="12867" width="3" customWidth="1"/>
    <col min="12868" max="12886" width="10.625" customWidth="1"/>
    <col min="13057" max="13057" width="10.625" customWidth="1"/>
    <col min="13058" max="13066" width="2.625" customWidth="1"/>
    <col min="13067" max="13067" width="2.875" customWidth="1"/>
    <col min="13068" max="13074" width="2.625" customWidth="1"/>
    <col min="13075" max="13076" width="3.375" customWidth="1"/>
    <col min="13077" max="13083" width="2.625" customWidth="1"/>
    <col min="13084" max="13084" width="2.875" customWidth="1"/>
    <col min="13085" max="13086" width="2.625" customWidth="1"/>
    <col min="13087" max="13087" width="3.125" customWidth="1"/>
    <col min="13088" max="13089" width="2.625" customWidth="1"/>
    <col min="13090" max="13090" width="4" customWidth="1"/>
    <col min="13091" max="13111" width="2.625" customWidth="1"/>
    <col min="13112" max="13112" width="2.875" customWidth="1"/>
    <col min="13113" max="13114" width="3" customWidth="1"/>
    <col min="13115" max="13115" width="2.625" customWidth="1"/>
    <col min="13116" max="13117" width="2.875" customWidth="1"/>
    <col min="13118" max="13122" width="2.625" customWidth="1"/>
    <col min="13123" max="13123" width="3" customWidth="1"/>
    <col min="13124" max="13142" width="10.625" customWidth="1"/>
    <col min="13313" max="13313" width="10.625" customWidth="1"/>
    <col min="13314" max="13322" width="2.625" customWidth="1"/>
    <col min="13323" max="13323" width="2.875" customWidth="1"/>
    <col min="13324" max="13330" width="2.625" customWidth="1"/>
    <col min="13331" max="13332" width="3.375" customWidth="1"/>
    <col min="13333" max="13339" width="2.625" customWidth="1"/>
    <col min="13340" max="13340" width="2.875" customWidth="1"/>
    <col min="13341" max="13342" width="2.625" customWidth="1"/>
    <col min="13343" max="13343" width="3.125" customWidth="1"/>
    <col min="13344" max="13345" width="2.625" customWidth="1"/>
    <col min="13346" max="13346" width="4" customWidth="1"/>
    <col min="13347" max="13367" width="2.625" customWidth="1"/>
    <col min="13368" max="13368" width="2.875" customWidth="1"/>
    <col min="13369" max="13370" width="3" customWidth="1"/>
    <col min="13371" max="13371" width="2.625" customWidth="1"/>
    <col min="13372" max="13373" width="2.875" customWidth="1"/>
    <col min="13374" max="13378" width="2.625" customWidth="1"/>
    <col min="13379" max="13379" width="3" customWidth="1"/>
    <col min="13380" max="13398" width="10.625" customWidth="1"/>
    <col min="13569" max="13569" width="10.625" customWidth="1"/>
    <col min="13570" max="13578" width="2.625" customWidth="1"/>
    <col min="13579" max="13579" width="2.875" customWidth="1"/>
    <col min="13580" max="13586" width="2.625" customWidth="1"/>
    <col min="13587" max="13588" width="3.375" customWidth="1"/>
    <col min="13589" max="13595" width="2.625" customWidth="1"/>
    <col min="13596" max="13596" width="2.875" customWidth="1"/>
    <col min="13597" max="13598" width="2.625" customWidth="1"/>
    <col min="13599" max="13599" width="3.125" customWidth="1"/>
    <col min="13600" max="13601" width="2.625" customWidth="1"/>
    <col min="13602" max="13602" width="4" customWidth="1"/>
    <col min="13603" max="13623" width="2.625" customWidth="1"/>
    <col min="13624" max="13624" width="2.875" customWidth="1"/>
    <col min="13625" max="13626" width="3" customWidth="1"/>
    <col min="13627" max="13627" width="2.625" customWidth="1"/>
    <col min="13628" max="13629" width="2.875" customWidth="1"/>
    <col min="13630" max="13634" width="2.625" customWidth="1"/>
    <col min="13635" max="13635" width="3" customWidth="1"/>
    <col min="13636" max="13654" width="10.625" customWidth="1"/>
    <col min="13825" max="13825" width="10.625" customWidth="1"/>
    <col min="13826" max="13834" width="2.625" customWidth="1"/>
    <col min="13835" max="13835" width="2.875" customWidth="1"/>
    <col min="13836" max="13842" width="2.625" customWidth="1"/>
    <col min="13843" max="13844" width="3.375" customWidth="1"/>
    <col min="13845" max="13851" width="2.625" customWidth="1"/>
    <col min="13852" max="13852" width="2.875" customWidth="1"/>
    <col min="13853" max="13854" width="2.625" customWidth="1"/>
    <col min="13855" max="13855" width="3.125" customWidth="1"/>
    <col min="13856" max="13857" width="2.625" customWidth="1"/>
    <col min="13858" max="13858" width="4" customWidth="1"/>
    <col min="13859" max="13879" width="2.625" customWidth="1"/>
    <col min="13880" max="13880" width="2.875" customWidth="1"/>
    <col min="13881" max="13882" width="3" customWidth="1"/>
    <col min="13883" max="13883" width="2.625" customWidth="1"/>
    <col min="13884" max="13885" width="2.875" customWidth="1"/>
    <col min="13886" max="13890" width="2.625" customWidth="1"/>
    <col min="13891" max="13891" width="3" customWidth="1"/>
    <col min="13892" max="13910" width="10.625" customWidth="1"/>
    <col min="14081" max="14081" width="10.625" customWidth="1"/>
    <col min="14082" max="14090" width="2.625" customWidth="1"/>
    <col min="14091" max="14091" width="2.875" customWidth="1"/>
    <col min="14092" max="14098" width="2.625" customWidth="1"/>
    <col min="14099" max="14100" width="3.375" customWidth="1"/>
    <col min="14101" max="14107" width="2.625" customWidth="1"/>
    <col min="14108" max="14108" width="2.875" customWidth="1"/>
    <col min="14109" max="14110" width="2.625" customWidth="1"/>
    <col min="14111" max="14111" width="3.125" customWidth="1"/>
    <col min="14112" max="14113" width="2.625" customWidth="1"/>
    <col min="14114" max="14114" width="4" customWidth="1"/>
    <col min="14115" max="14135" width="2.625" customWidth="1"/>
    <col min="14136" max="14136" width="2.875" customWidth="1"/>
    <col min="14137" max="14138" width="3" customWidth="1"/>
    <col min="14139" max="14139" width="2.625" customWidth="1"/>
    <col min="14140" max="14141" width="2.875" customWidth="1"/>
    <col min="14142" max="14146" width="2.625" customWidth="1"/>
    <col min="14147" max="14147" width="3" customWidth="1"/>
    <col min="14148" max="14166" width="10.625" customWidth="1"/>
    <col min="14337" max="14337" width="10.625" customWidth="1"/>
    <col min="14338" max="14346" width="2.625" customWidth="1"/>
    <col min="14347" max="14347" width="2.875" customWidth="1"/>
    <col min="14348" max="14354" width="2.625" customWidth="1"/>
    <col min="14355" max="14356" width="3.375" customWidth="1"/>
    <col min="14357" max="14363" width="2.625" customWidth="1"/>
    <col min="14364" max="14364" width="2.875" customWidth="1"/>
    <col min="14365" max="14366" width="2.625" customWidth="1"/>
    <col min="14367" max="14367" width="3.125" customWidth="1"/>
    <col min="14368" max="14369" width="2.625" customWidth="1"/>
    <col min="14370" max="14370" width="4" customWidth="1"/>
    <col min="14371" max="14391" width="2.625" customWidth="1"/>
    <col min="14392" max="14392" width="2.875" customWidth="1"/>
    <col min="14393" max="14394" width="3" customWidth="1"/>
    <col min="14395" max="14395" width="2.625" customWidth="1"/>
    <col min="14396" max="14397" width="2.875" customWidth="1"/>
    <col min="14398" max="14402" width="2.625" customWidth="1"/>
    <col min="14403" max="14403" width="3" customWidth="1"/>
    <col min="14404" max="14422" width="10.625" customWidth="1"/>
    <col min="14593" max="14593" width="10.625" customWidth="1"/>
    <col min="14594" max="14602" width="2.625" customWidth="1"/>
    <col min="14603" max="14603" width="2.875" customWidth="1"/>
    <col min="14604" max="14610" width="2.625" customWidth="1"/>
    <col min="14611" max="14612" width="3.375" customWidth="1"/>
    <col min="14613" max="14619" width="2.625" customWidth="1"/>
    <col min="14620" max="14620" width="2.875" customWidth="1"/>
    <col min="14621" max="14622" width="2.625" customWidth="1"/>
    <col min="14623" max="14623" width="3.125" customWidth="1"/>
    <col min="14624" max="14625" width="2.625" customWidth="1"/>
    <col min="14626" max="14626" width="4" customWidth="1"/>
    <col min="14627" max="14647" width="2.625" customWidth="1"/>
    <col min="14648" max="14648" width="2.875" customWidth="1"/>
    <col min="14649" max="14650" width="3" customWidth="1"/>
    <col min="14651" max="14651" width="2.625" customWidth="1"/>
    <col min="14652" max="14653" width="2.875" customWidth="1"/>
    <col min="14654" max="14658" width="2.625" customWidth="1"/>
    <col min="14659" max="14659" width="3" customWidth="1"/>
    <col min="14660" max="14678" width="10.625" customWidth="1"/>
    <col min="14849" max="14849" width="10.625" customWidth="1"/>
    <col min="14850" max="14858" width="2.625" customWidth="1"/>
    <col min="14859" max="14859" width="2.875" customWidth="1"/>
    <col min="14860" max="14866" width="2.625" customWidth="1"/>
    <col min="14867" max="14868" width="3.375" customWidth="1"/>
    <col min="14869" max="14875" width="2.625" customWidth="1"/>
    <col min="14876" max="14876" width="2.875" customWidth="1"/>
    <col min="14877" max="14878" width="2.625" customWidth="1"/>
    <col min="14879" max="14879" width="3.125" customWidth="1"/>
    <col min="14880" max="14881" width="2.625" customWidth="1"/>
    <col min="14882" max="14882" width="4" customWidth="1"/>
    <col min="14883" max="14903" width="2.625" customWidth="1"/>
    <col min="14904" max="14904" width="2.875" customWidth="1"/>
    <col min="14905" max="14906" width="3" customWidth="1"/>
    <col min="14907" max="14907" width="2.625" customWidth="1"/>
    <col min="14908" max="14909" width="2.875" customWidth="1"/>
    <col min="14910" max="14914" width="2.625" customWidth="1"/>
    <col min="14915" max="14915" width="3" customWidth="1"/>
    <col min="14916" max="14934" width="10.625" customWidth="1"/>
    <col min="15105" max="15105" width="10.625" customWidth="1"/>
    <col min="15106" max="15114" width="2.625" customWidth="1"/>
    <col min="15115" max="15115" width="2.875" customWidth="1"/>
    <col min="15116" max="15122" width="2.625" customWidth="1"/>
    <col min="15123" max="15124" width="3.375" customWidth="1"/>
    <col min="15125" max="15131" width="2.625" customWidth="1"/>
    <col min="15132" max="15132" width="2.875" customWidth="1"/>
    <col min="15133" max="15134" width="2.625" customWidth="1"/>
    <col min="15135" max="15135" width="3.125" customWidth="1"/>
    <col min="15136" max="15137" width="2.625" customWidth="1"/>
    <col min="15138" max="15138" width="4" customWidth="1"/>
    <col min="15139" max="15159" width="2.625" customWidth="1"/>
    <col min="15160" max="15160" width="2.875" customWidth="1"/>
    <col min="15161" max="15162" width="3" customWidth="1"/>
    <col min="15163" max="15163" width="2.625" customWidth="1"/>
    <col min="15164" max="15165" width="2.875" customWidth="1"/>
    <col min="15166" max="15170" width="2.625" customWidth="1"/>
    <col min="15171" max="15171" width="3" customWidth="1"/>
    <col min="15172" max="15190" width="10.625" customWidth="1"/>
    <col min="15361" max="15361" width="10.625" customWidth="1"/>
    <col min="15362" max="15370" width="2.625" customWidth="1"/>
    <col min="15371" max="15371" width="2.875" customWidth="1"/>
    <col min="15372" max="15378" width="2.625" customWidth="1"/>
    <col min="15379" max="15380" width="3.375" customWidth="1"/>
    <col min="15381" max="15387" width="2.625" customWidth="1"/>
    <col min="15388" max="15388" width="2.875" customWidth="1"/>
    <col min="15389" max="15390" width="2.625" customWidth="1"/>
    <col min="15391" max="15391" width="3.125" customWidth="1"/>
    <col min="15392" max="15393" width="2.625" customWidth="1"/>
    <col min="15394" max="15394" width="4" customWidth="1"/>
    <col min="15395" max="15415" width="2.625" customWidth="1"/>
    <col min="15416" max="15416" width="2.875" customWidth="1"/>
    <col min="15417" max="15418" width="3" customWidth="1"/>
    <col min="15419" max="15419" width="2.625" customWidth="1"/>
    <col min="15420" max="15421" width="2.875" customWidth="1"/>
    <col min="15422" max="15426" width="2.625" customWidth="1"/>
    <col min="15427" max="15427" width="3" customWidth="1"/>
    <col min="15428" max="15446" width="10.625" customWidth="1"/>
    <col min="15617" max="15617" width="10.625" customWidth="1"/>
    <col min="15618" max="15626" width="2.625" customWidth="1"/>
    <col min="15627" max="15627" width="2.875" customWidth="1"/>
    <col min="15628" max="15634" width="2.625" customWidth="1"/>
    <col min="15635" max="15636" width="3.375" customWidth="1"/>
    <col min="15637" max="15643" width="2.625" customWidth="1"/>
    <col min="15644" max="15644" width="2.875" customWidth="1"/>
    <col min="15645" max="15646" width="2.625" customWidth="1"/>
    <col min="15647" max="15647" width="3.125" customWidth="1"/>
    <col min="15648" max="15649" width="2.625" customWidth="1"/>
    <col min="15650" max="15650" width="4" customWidth="1"/>
    <col min="15651" max="15671" width="2.625" customWidth="1"/>
    <col min="15672" max="15672" width="2.875" customWidth="1"/>
    <col min="15673" max="15674" width="3" customWidth="1"/>
    <col min="15675" max="15675" width="2.625" customWidth="1"/>
    <col min="15676" max="15677" width="2.875" customWidth="1"/>
    <col min="15678" max="15682" width="2.625" customWidth="1"/>
    <col min="15683" max="15683" width="3" customWidth="1"/>
    <col min="15684" max="15702" width="10.625" customWidth="1"/>
    <col min="15873" max="15873" width="10.625" customWidth="1"/>
    <col min="15874" max="15882" width="2.625" customWidth="1"/>
    <col min="15883" max="15883" width="2.875" customWidth="1"/>
    <col min="15884" max="15890" width="2.625" customWidth="1"/>
    <col min="15891" max="15892" width="3.375" customWidth="1"/>
    <col min="15893" max="15899" width="2.625" customWidth="1"/>
    <col min="15900" max="15900" width="2.875" customWidth="1"/>
    <col min="15901" max="15902" width="2.625" customWidth="1"/>
    <col min="15903" max="15903" width="3.125" customWidth="1"/>
    <col min="15904" max="15905" width="2.625" customWidth="1"/>
    <col min="15906" max="15906" width="4" customWidth="1"/>
    <col min="15907" max="15927" width="2.625" customWidth="1"/>
    <col min="15928" max="15928" width="2.875" customWidth="1"/>
    <col min="15929" max="15930" width="3" customWidth="1"/>
    <col min="15931" max="15931" width="2.625" customWidth="1"/>
    <col min="15932" max="15933" width="2.875" customWidth="1"/>
    <col min="15934" max="15938" width="2.625" customWidth="1"/>
    <col min="15939" max="15939" width="3" customWidth="1"/>
    <col min="15940" max="15958" width="10.625" customWidth="1"/>
    <col min="16129" max="16129" width="10.625" customWidth="1"/>
    <col min="16130" max="16138" width="2.625" customWidth="1"/>
    <col min="16139" max="16139" width="2.875" customWidth="1"/>
    <col min="16140" max="16146" width="2.625" customWidth="1"/>
    <col min="16147" max="16148" width="3.375" customWidth="1"/>
    <col min="16149" max="16155" width="2.625" customWidth="1"/>
    <col min="16156" max="16156" width="2.875" customWidth="1"/>
    <col min="16157" max="16158" width="2.625" customWidth="1"/>
    <col min="16159" max="16159" width="3.125" customWidth="1"/>
    <col min="16160" max="16161" width="2.625" customWidth="1"/>
    <col min="16162" max="16162" width="4" customWidth="1"/>
    <col min="16163" max="16183" width="2.625" customWidth="1"/>
    <col min="16184" max="16184" width="2.875" customWidth="1"/>
    <col min="16185" max="16186" width="3" customWidth="1"/>
    <col min="16187" max="16187" width="2.625" customWidth="1"/>
    <col min="16188" max="16189" width="2.875" customWidth="1"/>
    <col min="16190" max="16194" width="2.625" customWidth="1"/>
    <col min="16195" max="16195" width="3" customWidth="1"/>
    <col min="16196" max="16214" width="10.625" customWidth="1"/>
  </cols>
  <sheetData>
    <row r="1" spans="1:69" s="303" customFormat="1" ht="24.95" customHeight="1" x14ac:dyDescent="0.15">
      <c r="A1" s="720" t="s">
        <v>1459</v>
      </c>
      <c r="B1" s="720"/>
      <c r="C1" s="720"/>
      <c r="D1" s="720"/>
      <c r="E1" s="720"/>
      <c r="F1" s="720"/>
      <c r="G1" s="720"/>
      <c r="H1" s="720"/>
      <c r="I1" s="720"/>
      <c r="J1" s="720"/>
      <c r="K1" s="720"/>
      <c r="L1" s="720"/>
      <c r="M1" s="720"/>
      <c r="N1" s="720"/>
      <c r="O1" s="720"/>
      <c r="P1" s="720"/>
      <c r="Q1" s="720"/>
      <c r="R1" s="720"/>
      <c r="S1" s="720"/>
      <c r="T1" s="720"/>
      <c r="U1" s="720"/>
      <c r="V1" s="720"/>
      <c r="W1" s="720"/>
      <c r="X1" s="720"/>
      <c r="Y1" s="720"/>
      <c r="Z1" s="720"/>
      <c r="AA1" s="720"/>
      <c r="AB1" s="720"/>
      <c r="AC1" s="720"/>
      <c r="AD1" s="720"/>
      <c r="AE1" s="720"/>
      <c r="AF1" s="720"/>
      <c r="AG1" s="720"/>
      <c r="AH1" s="720"/>
    </row>
    <row r="2" spans="1:69" s="96" customFormat="1" ht="45" customHeight="1" x14ac:dyDescent="0.15">
      <c r="A2" s="95"/>
      <c r="B2" s="721" t="s">
        <v>82</v>
      </c>
      <c r="C2" s="722"/>
      <c r="D2" s="722"/>
      <c r="E2" s="722"/>
      <c r="F2" s="722"/>
      <c r="G2" s="722"/>
      <c r="H2" s="722"/>
      <c r="I2" s="722"/>
      <c r="J2" s="722"/>
      <c r="K2" s="722"/>
      <c r="L2" s="722"/>
      <c r="M2" s="722"/>
      <c r="N2" s="722"/>
      <c r="O2" s="722"/>
      <c r="P2" s="722"/>
      <c r="Q2" s="722"/>
      <c r="R2" s="722"/>
      <c r="S2" s="722"/>
      <c r="T2" s="722"/>
      <c r="U2" s="722"/>
      <c r="V2" s="722"/>
      <c r="W2" s="722"/>
      <c r="X2" s="722"/>
      <c r="Y2" s="722"/>
      <c r="Z2" s="722"/>
      <c r="AA2" s="722"/>
      <c r="AB2" s="722"/>
      <c r="AC2" s="722"/>
      <c r="AD2" s="722"/>
      <c r="AE2" s="722"/>
      <c r="AF2" s="722"/>
      <c r="AG2" s="722"/>
      <c r="AH2" s="722"/>
      <c r="AI2" s="722"/>
      <c r="AJ2" s="722"/>
      <c r="AK2" s="722"/>
      <c r="AL2" s="722"/>
      <c r="AM2" s="722"/>
      <c r="AN2" s="722"/>
      <c r="AO2" s="722"/>
      <c r="AP2" s="722"/>
      <c r="AQ2" s="722"/>
      <c r="AR2" s="722"/>
      <c r="AS2" s="722"/>
      <c r="AT2" s="722"/>
      <c r="AU2" s="722"/>
      <c r="AV2" s="722"/>
      <c r="AW2" s="722"/>
      <c r="AX2" s="722"/>
      <c r="AY2" s="722"/>
      <c r="AZ2" s="722"/>
      <c r="BA2" s="722"/>
      <c r="BB2" s="722"/>
      <c r="BC2" s="722"/>
      <c r="BD2" s="722"/>
      <c r="BE2" s="722"/>
      <c r="BF2" s="722"/>
      <c r="BG2" s="722"/>
      <c r="BH2" s="722"/>
      <c r="BI2" s="722"/>
      <c r="BJ2" s="722"/>
      <c r="BK2" s="722"/>
      <c r="BL2" s="722"/>
      <c r="BM2" s="722"/>
      <c r="BN2" s="722"/>
      <c r="BO2" s="722"/>
      <c r="BP2" s="722"/>
    </row>
    <row r="3" spans="1:69" s="96" customFormat="1" ht="21.75" customHeight="1" x14ac:dyDescent="0.15">
      <c r="A3" s="97"/>
      <c r="B3" s="98" t="s">
        <v>83</v>
      </c>
      <c r="C3" s="99"/>
      <c r="D3" s="99"/>
      <c r="E3" s="99"/>
      <c r="F3" s="100"/>
      <c r="G3" s="99"/>
      <c r="H3" s="99"/>
      <c r="I3" s="99"/>
      <c r="J3" s="99"/>
      <c r="K3" s="99"/>
      <c r="L3" s="99"/>
      <c r="M3" s="99"/>
      <c r="N3" s="99"/>
      <c r="O3" s="99"/>
      <c r="P3" s="99"/>
      <c r="Q3" s="99"/>
      <c r="R3" s="99"/>
      <c r="S3" s="99"/>
      <c r="T3" s="99"/>
      <c r="U3" s="99"/>
      <c r="V3" s="99"/>
      <c r="W3" s="99"/>
      <c r="X3" s="99"/>
      <c r="Y3" s="99"/>
      <c r="Z3" s="99"/>
      <c r="AA3" s="99"/>
      <c r="AB3" s="101"/>
      <c r="AC3" s="101"/>
      <c r="AK3" s="589" t="s">
        <v>84</v>
      </c>
      <c r="AL3" s="589"/>
      <c r="AM3" s="589"/>
      <c r="AN3" s="589"/>
      <c r="AO3" s="589"/>
      <c r="AP3" s="589"/>
      <c r="AQ3" s="589"/>
      <c r="AR3" s="589"/>
      <c r="AS3" s="589"/>
      <c r="AT3" s="589"/>
      <c r="AU3" s="589"/>
      <c r="AV3" s="589"/>
      <c r="AW3" s="589"/>
      <c r="AX3" s="589"/>
      <c r="AY3" s="589"/>
      <c r="AZ3" s="589"/>
      <c r="BA3" s="589"/>
      <c r="BB3" s="589"/>
      <c r="BC3" s="589"/>
      <c r="BD3" s="589"/>
      <c r="BE3" s="589"/>
      <c r="BF3" s="589"/>
      <c r="BG3" s="589"/>
      <c r="BH3" s="589"/>
      <c r="BI3" s="589"/>
      <c r="BJ3" s="589"/>
      <c r="BK3" s="589"/>
      <c r="BL3" s="102" t="s">
        <v>85</v>
      </c>
      <c r="BM3" s="103"/>
      <c r="BN3" s="103"/>
      <c r="BO3" s="103"/>
      <c r="BQ3" s="97"/>
    </row>
    <row r="4" spans="1:69" s="96" customFormat="1" ht="21.75" customHeight="1" x14ac:dyDescent="0.15">
      <c r="A4" s="95"/>
      <c r="B4" s="556" t="s">
        <v>1409</v>
      </c>
      <c r="C4" s="556"/>
      <c r="D4" s="556"/>
      <c r="E4" s="556"/>
      <c r="F4" s="556"/>
      <c r="G4" s="556"/>
      <c r="H4" s="556"/>
      <c r="I4" s="556"/>
      <c r="J4" s="556"/>
      <c r="K4" s="556"/>
      <c r="L4" s="556"/>
      <c r="M4" s="556"/>
      <c r="N4" s="556"/>
      <c r="O4" s="556"/>
      <c r="P4" s="556"/>
      <c r="Q4" s="556"/>
      <c r="R4" s="556"/>
      <c r="S4" s="556"/>
      <c r="T4" s="556"/>
      <c r="U4" s="556"/>
      <c r="V4" s="556"/>
      <c r="W4" s="556"/>
      <c r="X4" s="556"/>
      <c r="Y4" s="556"/>
      <c r="Z4" s="556"/>
      <c r="AA4" s="556"/>
      <c r="AB4" s="556"/>
      <c r="AC4" s="556"/>
      <c r="AD4" s="556"/>
      <c r="AE4" s="556"/>
      <c r="AF4" s="556"/>
      <c r="AG4" s="556"/>
      <c r="AH4" s="556"/>
      <c r="AI4" s="104"/>
      <c r="AJ4" s="104"/>
      <c r="AK4" s="590" t="s">
        <v>86</v>
      </c>
      <c r="AL4" s="591"/>
      <c r="AM4" s="591"/>
      <c r="AN4" s="591"/>
      <c r="AO4" s="591"/>
      <c r="AP4" s="591"/>
      <c r="AQ4" s="591"/>
      <c r="AR4" s="592"/>
      <c r="AS4" s="105">
        <v>0</v>
      </c>
      <c r="AT4" s="105">
        <v>0</v>
      </c>
      <c r="AU4" s="105">
        <v>2</v>
      </c>
      <c r="AV4" s="105">
        <v>0</v>
      </c>
      <c r="AW4" s="106"/>
      <c r="AX4" s="106"/>
      <c r="AY4" s="106"/>
      <c r="AZ4" s="106"/>
      <c r="BA4" s="501" t="s">
        <v>87</v>
      </c>
      <c r="BB4" s="593"/>
      <c r="BC4" s="593"/>
      <c r="BD4" s="593"/>
      <c r="BE4" s="594"/>
      <c r="BF4" s="105">
        <v>0</v>
      </c>
      <c r="BG4" s="105">
        <v>0</v>
      </c>
      <c r="BH4" s="106"/>
      <c r="BI4" s="106"/>
      <c r="BJ4" s="106"/>
      <c r="BK4" s="106"/>
      <c r="BP4" s="95"/>
    </row>
    <row r="5" spans="1:69" s="96" customFormat="1" ht="27" customHeight="1" thickBot="1" x14ac:dyDescent="0.2">
      <c r="A5" s="95"/>
      <c r="B5" s="723" t="s">
        <v>88</v>
      </c>
      <c r="C5" s="723"/>
      <c r="D5" s="723"/>
      <c r="E5" s="723"/>
      <c r="F5" s="723"/>
      <c r="G5" s="723"/>
      <c r="H5" s="723"/>
      <c r="I5" s="723"/>
      <c r="J5" s="723"/>
      <c r="K5" s="723"/>
      <c r="L5" s="723"/>
      <c r="M5" s="723"/>
      <c r="N5" s="723"/>
      <c r="O5" s="723"/>
      <c r="P5" s="723"/>
      <c r="Q5" s="723"/>
      <c r="R5" s="723"/>
      <c r="S5" s="723"/>
      <c r="T5" s="723"/>
      <c r="U5" s="723"/>
      <c r="V5" s="723"/>
      <c r="W5" s="723"/>
      <c r="X5" s="723"/>
      <c r="Y5" s="723"/>
      <c r="Z5" s="723"/>
      <c r="AA5" s="723"/>
      <c r="AB5" s="723"/>
      <c r="AC5" s="723"/>
      <c r="AD5" s="723"/>
      <c r="AE5" s="723"/>
      <c r="AF5" s="723"/>
      <c r="AG5" s="723"/>
      <c r="AH5" s="723"/>
      <c r="AI5" s="107"/>
      <c r="AJ5" s="108"/>
      <c r="AK5" s="108"/>
      <c r="BH5" s="109"/>
      <c r="BI5" s="109"/>
      <c r="BJ5" s="108"/>
      <c r="BL5" s="109"/>
      <c r="BM5" s="108"/>
      <c r="BN5" s="108"/>
      <c r="BO5" s="108"/>
      <c r="BP5" s="95"/>
    </row>
    <row r="6" spans="1:69" s="96" customFormat="1" ht="24" customHeight="1" thickTop="1" x14ac:dyDescent="0.15">
      <c r="A6" s="95"/>
      <c r="B6" s="648" t="s">
        <v>89</v>
      </c>
      <c r="C6" s="649"/>
      <c r="D6" s="687" t="s">
        <v>90</v>
      </c>
      <c r="E6" s="688"/>
      <c r="F6" s="688"/>
      <c r="G6" s="688"/>
      <c r="H6" s="689"/>
      <c r="I6" s="728" t="s">
        <v>91</v>
      </c>
      <c r="J6" s="729"/>
      <c r="K6" s="729"/>
      <c r="L6" s="730"/>
      <c r="M6" s="754" t="s">
        <v>263</v>
      </c>
      <c r="N6" s="755"/>
      <c r="O6" s="755"/>
      <c r="P6" s="755"/>
      <c r="Q6" s="755"/>
      <c r="R6" s="755"/>
      <c r="S6" s="755"/>
      <c r="T6" s="755"/>
      <c r="U6" s="755"/>
      <c r="V6" s="755"/>
      <c r="W6" s="755"/>
      <c r="X6" s="755"/>
      <c r="Y6" s="755"/>
      <c r="Z6" s="755"/>
      <c r="AA6" s="755"/>
      <c r="AB6" s="755"/>
      <c r="AC6" s="755"/>
      <c r="AD6" s="755"/>
      <c r="AE6" s="755"/>
      <c r="AF6" s="755"/>
      <c r="AG6" s="755"/>
      <c r="AH6" s="762"/>
      <c r="AI6" s="110"/>
      <c r="AK6" s="648" t="s">
        <v>92</v>
      </c>
      <c r="AL6" s="649"/>
      <c r="AM6" s="705" t="s">
        <v>93</v>
      </c>
      <c r="AN6" s="724"/>
      <c r="AO6" s="724"/>
      <c r="AP6" s="724"/>
      <c r="AQ6" s="724"/>
      <c r="AR6" s="724"/>
      <c r="AS6" s="724"/>
      <c r="AT6" s="724"/>
      <c r="AU6" s="724"/>
      <c r="AV6" s="724"/>
      <c r="AW6" s="725"/>
      <c r="AX6" s="705" t="s">
        <v>94</v>
      </c>
      <c r="AY6" s="706"/>
      <c r="AZ6" s="706"/>
      <c r="BA6" s="706"/>
      <c r="BB6" s="706"/>
      <c r="BC6" s="706"/>
      <c r="BD6" s="706"/>
      <c r="BE6" s="706"/>
      <c r="BF6" s="706"/>
      <c r="BG6" s="706"/>
      <c r="BH6" s="707"/>
      <c r="BI6" s="705" t="s">
        <v>95</v>
      </c>
      <c r="BJ6" s="724"/>
      <c r="BK6" s="724"/>
      <c r="BL6" s="724"/>
      <c r="BM6" s="724"/>
      <c r="BN6" s="724"/>
      <c r="BO6" s="725"/>
      <c r="BP6" s="111"/>
    </row>
    <row r="7" spans="1:69" s="96" customFormat="1" ht="24" customHeight="1" thickBot="1" x14ac:dyDescent="0.2">
      <c r="A7" s="95"/>
      <c r="B7" s="650"/>
      <c r="C7" s="651"/>
      <c r="D7" s="568"/>
      <c r="E7" s="574"/>
      <c r="F7" s="574"/>
      <c r="G7" s="574"/>
      <c r="H7" s="575"/>
      <c r="I7" s="675" t="s">
        <v>96</v>
      </c>
      <c r="J7" s="676"/>
      <c r="K7" s="676"/>
      <c r="L7" s="677"/>
      <c r="M7" s="748" t="s">
        <v>264</v>
      </c>
      <c r="N7" s="749"/>
      <c r="O7" s="749"/>
      <c r="P7" s="749"/>
      <c r="Q7" s="749"/>
      <c r="R7" s="749"/>
      <c r="S7" s="749"/>
      <c r="T7" s="749"/>
      <c r="U7" s="749"/>
      <c r="V7" s="749"/>
      <c r="W7" s="749"/>
      <c r="X7" s="749"/>
      <c r="Y7" s="749"/>
      <c r="Z7" s="749"/>
      <c r="AA7" s="749"/>
      <c r="AB7" s="749"/>
      <c r="AC7" s="749"/>
      <c r="AD7" s="749"/>
      <c r="AE7" s="749"/>
      <c r="AF7" s="749"/>
      <c r="AG7" s="749"/>
      <c r="AH7" s="750"/>
      <c r="AK7" s="650"/>
      <c r="AL7" s="651"/>
      <c r="AM7" s="726">
        <v>50000</v>
      </c>
      <c r="AN7" s="726"/>
      <c r="AO7" s="726"/>
      <c r="AP7" s="726"/>
      <c r="AQ7" s="726"/>
      <c r="AR7" s="726"/>
      <c r="AS7" s="726"/>
      <c r="AT7" s="726"/>
      <c r="AU7" s="726"/>
      <c r="AV7" s="727" t="s">
        <v>97</v>
      </c>
      <c r="AW7" s="727"/>
      <c r="AX7" s="726">
        <v>5000</v>
      </c>
      <c r="AY7" s="726"/>
      <c r="AZ7" s="726"/>
      <c r="BA7" s="726"/>
      <c r="BB7" s="726"/>
      <c r="BC7" s="726"/>
      <c r="BD7" s="726"/>
      <c r="BE7" s="726"/>
      <c r="BF7" s="726"/>
      <c r="BG7" s="727" t="s">
        <v>97</v>
      </c>
      <c r="BH7" s="727"/>
      <c r="BI7" s="726">
        <v>30</v>
      </c>
      <c r="BJ7" s="726"/>
      <c r="BK7" s="726"/>
      <c r="BL7" s="726"/>
      <c r="BM7" s="726"/>
      <c r="BN7" s="726"/>
      <c r="BO7" s="112" t="s">
        <v>98</v>
      </c>
      <c r="BP7" s="113"/>
    </row>
    <row r="8" spans="1:69" s="96" customFormat="1" ht="24" customHeight="1" thickTop="1" x14ac:dyDescent="0.15">
      <c r="A8" s="95"/>
      <c r="B8" s="650"/>
      <c r="C8" s="651"/>
      <c r="D8" s="565" t="s">
        <v>99</v>
      </c>
      <c r="E8" s="572"/>
      <c r="F8" s="572"/>
      <c r="G8" s="572"/>
      <c r="H8" s="573"/>
      <c r="I8" s="524" t="s">
        <v>100</v>
      </c>
      <c r="J8" s="525"/>
      <c r="K8" s="525"/>
      <c r="L8" s="608"/>
      <c r="M8" s="742" t="s">
        <v>265</v>
      </c>
      <c r="N8" s="743"/>
      <c r="O8" s="743"/>
      <c r="P8" s="743"/>
      <c r="Q8" s="743"/>
      <c r="R8" s="743"/>
      <c r="S8" s="743"/>
      <c r="T8" s="595" t="s">
        <v>101</v>
      </c>
      <c r="U8" s="596"/>
      <c r="V8" s="596"/>
      <c r="W8" s="596"/>
      <c r="X8" s="597"/>
      <c r="Y8" s="742" t="s">
        <v>266</v>
      </c>
      <c r="Z8" s="743"/>
      <c r="AA8" s="743"/>
      <c r="AB8" s="743"/>
      <c r="AC8" s="743"/>
      <c r="AD8" s="743"/>
      <c r="AE8" s="743"/>
      <c r="AF8" s="743"/>
      <c r="AG8" s="743"/>
      <c r="AH8" s="744"/>
      <c r="AK8" s="648" t="s">
        <v>102</v>
      </c>
      <c r="AL8" s="649"/>
      <c r="AM8" s="705" t="s">
        <v>1426</v>
      </c>
      <c r="AN8" s="706"/>
      <c r="AO8" s="706"/>
      <c r="AP8" s="706"/>
      <c r="AQ8" s="706"/>
      <c r="AR8" s="706"/>
      <c r="AS8" s="706"/>
      <c r="AT8" s="706"/>
      <c r="AU8" s="706"/>
      <c r="AV8" s="706"/>
      <c r="AW8" s="706"/>
      <c r="AX8" s="706"/>
      <c r="AY8" s="706"/>
      <c r="AZ8" s="706"/>
      <c r="BA8" s="706"/>
      <c r="BB8" s="706"/>
      <c r="BC8" s="706"/>
      <c r="BD8" s="706"/>
      <c r="BE8" s="706"/>
      <c r="BF8" s="706"/>
      <c r="BG8" s="706"/>
      <c r="BH8" s="706"/>
      <c r="BI8" s="706"/>
      <c r="BJ8" s="706"/>
      <c r="BK8" s="706"/>
      <c r="BL8" s="706"/>
      <c r="BM8" s="706"/>
      <c r="BN8" s="706"/>
      <c r="BO8" s="707"/>
      <c r="BP8" s="114"/>
    </row>
    <row r="9" spans="1:69" s="96" customFormat="1" ht="24" customHeight="1" thickBot="1" x14ac:dyDescent="0.2">
      <c r="A9" s="95"/>
      <c r="B9" s="652"/>
      <c r="C9" s="653"/>
      <c r="D9" s="690"/>
      <c r="E9" s="691"/>
      <c r="F9" s="691"/>
      <c r="G9" s="691"/>
      <c r="H9" s="692"/>
      <c r="I9" s="708" t="s">
        <v>103</v>
      </c>
      <c r="J9" s="709"/>
      <c r="K9" s="709"/>
      <c r="L9" s="710"/>
      <c r="M9" s="759" t="s">
        <v>267</v>
      </c>
      <c r="N9" s="760"/>
      <c r="O9" s="760"/>
      <c r="P9" s="760"/>
      <c r="Q9" s="760"/>
      <c r="R9" s="760"/>
      <c r="S9" s="760"/>
      <c r="T9" s="760"/>
      <c r="U9" s="760"/>
      <c r="V9" s="760"/>
      <c r="W9" s="760"/>
      <c r="X9" s="760"/>
      <c r="Y9" s="760"/>
      <c r="Z9" s="760"/>
      <c r="AA9" s="760"/>
      <c r="AB9" s="760"/>
      <c r="AC9" s="760"/>
      <c r="AD9" s="760"/>
      <c r="AE9" s="760"/>
      <c r="AF9" s="760"/>
      <c r="AG9" s="760"/>
      <c r="AH9" s="761"/>
      <c r="AK9" s="652"/>
      <c r="AL9" s="653"/>
      <c r="AM9" s="714" t="s">
        <v>104</v>
      </c>
      <c r="AN9" s="715"/>
      <c r="AO9" s="715"/>
      <c r="AP9" s="716">
        <v>116</v>
      </c>
      <c r="AQ9" s="717"/>
      <c r="AR9" s="717"/>
      <c r="AS9" s="718"/>
      <c r="AT9" s="719" t="s">
        <v>105</v>
      </c>
      <c r="AU9" s="719"/>
      <c r="AV9" s="719"/>
      <c r="AW9" s="716">
        <v>125</v>
      </c>
      <c r="AX9" s="717"/>
      <c r="AY9" s="717"/>
      <c r="AZ9" s="718"/>
      <c r="BA9" s="719" t="s">
        <v>106</v>
      </c>
      <c r="BB9" s="719"/>
      <c r="BC9" s="719"/>
      <c r="BD9" s="716">
        <v>12</v>
      </c>
      <c r="BE9" s="717"/>
      <c r="BF9" s="717"/>
      <c r="BG9" s="718"/>
      <c r="BH9" s="719" t="s">
        <v>107</v>
      </c>
      <c r="BI9" s="719"/>
      <c r="BJ9" s="719"/>
      <c r="BK9" s="719"/>
      <c r="BL9" s="716">
        <v>253</v>
      </c>
      <c r="BM9" s="717"/>
      <c r="BN9" s="717"/>
      <c r="BO9" s="718"/>
      <c r="BP9" s="113"/>
    </row>
    <row r="10" spans="1:69" s="96" customFormat="1" ht="24" customHeight="1" thickTop="1" thickBot="1" x14ac:dyDescent="0.2">
      <c r="A10" s="95"/>
      <c r="B10" s="648" t="s">
        <v>108</v>
      </c>
      <c r="C10" s="649"/>
      <c r="D10" s="687" t="s">
        <v>109</v>
      </c>
      <c r="E10" s="688"/>
      <c r="F10" s="688"/>
      <c r="G10" s="688"/>
      <c r="H10" s="689"/>
      <c r="I10" s="693" t="s">
        <v>110</v>
      </c>
      <c r="J10" s="552"/>
      <c r="K10" s="552"/>
      <c r="L10" s="694"/>
      <c r="M10" s="754" t="s">
        <v>268</v>
      </c>
      <c r="N10" s="755"/>
      <c r="O10" s="755"/>
      <c r="P10" s="755"/>
      <c r="Q10" s="755"/>
      <c r="R10" s="755"/>
      <c r="S10" s="755"/>
      <c r="T10" s="756"/>
      <c r="U10" s="757"/>
      <c r="V10" s="757"/>
      <c r="W10" s="757"/>
      <c r="X10" s="757"/>
      <c r="Y10" s="757"/>
      <c r="Z10" s="757"/>
      <c r="AA10" s="757"/>
      <c r="AB10" s="757"/>
      <c r="AC10" s="757"/>
      <c r="AD10" s="757"/>
      <c r="AE10" s="757"/>
      <c r="AF10" s="757"/>
      <c r="AG10" s="757"/>
      <c r="AH10" s="758"/>
      <c r="AK10" s="700" t="s">
        <v>111</v>
      </c>
      <c r="AL10" s="701"/>
      <c r="AM10" s="702" t="s">
        <v>112</v>
      </c>
      <c r="AN10" s="703"/>
      <c r="AO10" s="703"/>
      <c r="AP10" s="703"/>
      <c r="AQ10" s="703"/>
      <c r="AR10" s="703"/>
      <c r="AS10" s="703"/>
      <c r="AT10" s="703"/>
      <c r="AU10" s="703"/>
      <c r="AV10" s="703"/>
      <c r="AW10" s="703"/>
      <c r="AX10" s="703"/>
      <c r="AY10" s="704"/>
      <c r="AZ10" s="678" t="s">
        <v>113</v>
      </c>
      <c r="BA10" s="679"/>
      <c r="BB10" s="679"/>
      <c r="BC10" s="679"/>
      <c r="BD10" s="679"/>
      <c r="BE10" s="679"/>
      <c r="BF10" s="679"/>
      <c r="BG10" s="679"/>
      <c r="BH10" s="679"/>
      <c r="BI10" s="679"/>
      <c r="BJ10" s="679"/>
      <c r="BK10" s="679"/>
      <c r="BL10" s="679"/>
      <c r="BM10" s="679"/>
      <c r="BN10" s="679"/>
      <c r="BO10" s="680"/>
      <c r="BP10" s="115"/>
    </row>
    <row r="11" spans="1:69" s="96" customFormat="1" ht="24" customHeight="1" thickTop="1" thickBot="1" x14ac:dyDescent="0.2">
      <c r="A11" s="95"/>
      <c r="B11" s="650"/>
      <c r="C11" s="651"/>
      <c r="D11" s="568"/>
      <c r="E11" s="574"/>
      <c r="F11" s="574"/>
      <c r="G11" s="574"/>
      <c r="H11" s="575"/>
      <c r="I11" s="524" t="s">
        <v>114</v>
      </c>
      <c r="J11" s="525"/>
      <c r="K11" s="525"/>
      <c r="L11" s="608"/>
      <c r="M11" s="742" t="s">
        <v>269</v>
      </c>
      <c r="N11" s="743"/>
      <c r="O11" s="743"/>
      <c r="P11" s="743"/>
      <c r="Q11" s="743"/>
      <c r="R11" s="743"/>
      <c r="S11" s="743"/>
      <c r="T11" s="743"/>
      <c r="U11" s="743"/>
      <c r="V11" s="743"/>
      <c r="W11" s="743"/>
      <c r="X11" s="743"/>
      <c r="Y11" s="743"/>
      <c r="Z11" s="743"/>
      <c r="AA11" s="743"/>
      <c r="AB11" s="743"/>
      <c r="AC11" s="743"/>
      <c r="AD11" s="743"/>
      <c r="AE11" s="743"/>
      <c r="AF11" s="743"/>
      <c r="AG11" s="743"/>
      <c r="AH11" s="744"/>
      <c r="BP11" s="95"/>
    </row>
    <row r="12" spans="1:69" s="96" customFormat="1" ht="24" customHeight="1" thickTop="1" x14ac:dyDescent="0.15">
      <c r="A12" s="95"/>
      <c r="B12" s="650"/>
      <c r="C12" s="651"/>
      <c r="D12" s="568"/>
      <c r="E12" s="574"/>
      <c r="F12" s="574"/>
      <c r="G12" s="574"/>
      <c r="H12" s="575"/>
      <c r="I12" s="524" t="s">
        <v>115</v>
      </c>
      <c r="J12" s="525"/>
      <c r="K12" s="525"/>
      <c r="L12" s="608"/>
      <c r="M12" s="745" t="s">
        <v>270</v>
      </c>
      <c r="N12" s="746"/>
      <c r="O12" s="746"/>
      <c r="P12" s="746"/>
      <c r="Q12" s="746"/>
      <c r="R12" s="746"/>
      <c r="S12" s="746"/>
      <c r="T12" s="746"/>
      <c r="U12" s="747"/>
      <c r="V12" s="595" t="s">
        <v>116</v>
      </c>
      <c r="W12" s="596"/>
      <c r="X12" s="596"/>
      <c r="Y12" s="597"/>
      <c r="Z12" s="745" t="s">
        <v>271</v>
      </c>
      <c r="AA12" s="746"/>
      <c r="AB12" s="746"/>
      <c r="AC12" s="746"/>
      <c r="AD12" s="746"/>
      <c r="AE12" s="746"/>
      <c r="AF12" s="746"/>
      <c r="AG12" s="746"/>
      <c r="AH12" s="747"/>
      <c r="AK12" s="648" t="s">
        <v>117</v>
      </c>
      <c r="AL12" s="649"/>
      <c r="AM12" s="681" t="s">
        <v>118</v>
      </c>
      <c r="AN12" s="682"/>
      <c r="AO12" s="682"/>
      <c r="AP12" s="682"/>
      <c r="AQ12" s="682"/>
      <c r="AR12" s="682"/>
      <c r="AS12" s="682"/>
      <c r="AT12" s="682"/>
      <c r="AU12" s="682"/>
      <c r="AV12" s="682"/>
      <c r="AW12" s="682"/>
      <c r="AX12" s="682"/>
      <c r="AY12" s="682"/>
      <c r="AZ12" s="682"/>
      <c r="BA12" s="682"/>
      <c r="BB12" s="682"/>
      <c r="BC12" s="682"/>
      <c r="BD12" s="682"/>
      <c r="BE12" s="682"/>
      <c r="BF12" s="682"/>
      <c r="BG12" s="682"/>
      <c r="BH12" s="683"/>
      <c r="BP12" s="95"/>
    </row>
    <row r="13" spans="1:69" s="96" customFormat="1" ht="24" customHeight="1" x14ac:dyDescent="0.15">
      <c r="A13" s="95"/>
      <c r="B13" s="650"/>
      <c r="C13" s="651"/>
      <c r="D13" s="568"/>
      <c r="E13" s="574"/>
      <c r="F13" s="574"/>
      <c r="G13" s="574"/>
      <c r="H13" s="575"/>
      <c r="I13" s="524" t="s">
        <v>119</v>
      </c>
      <c r="J13" s="525"/>
      <c r="K13" s="525"/>
      <c r="L13" s="608"/>
      <c r="M13" s="598" t="s">
        <v>120</v>
      </c>
      <c r="N13" s="599"/>
      <c r="O13" s="599"/>
      <c r="P13" s="599"/>
      <c r="Q13" s="599"/>
      <c r="R13" s="599"/>
      <c r="S13" s="599"/>
      <c r="T13" s="599"/>
      <c r="U13" s="599"/>
      <c r="V13" s="599"/>
      <c r="W13" s="599"/>
      <c r="X13" s="599"/>
      <c r="Y13" s="600"/>
      <c r="Z13" s="598" t="s">
        <v>121</v>
      </c>
      <c r="AA13" s="599"/>
      <c r="AB13" s="600"/>
      <c r="AC13" s="598" t="s">
        <v>122</v>
      </c>
      <c r="AD13" s="599"/>
      <c r="AE13" s="600"/>
      <c r="AF13" s="601"/>
      <c r="AG13" s="602"/>
      <c r="AH13" s="603"/>
      <c r="AK13" s="650"/>
      <c r="AL13" s="651"/>
      <c r="AM13" s="645" t="s">
        <v>123</v>
      </c>
      <c r="AN13" s="646"/>
      <c r="AO13" s="646"/>
      <c r="AP13" s="646"/>
      <c r="AQ13" s="646"/>
      <c r="AR13" s="646"/>
      <c r="AS13" s="646"/>
      <c r="AT13" s="646"/>
      <c r="AU13" s="646"/>
      <c r="AV13" s="646"/>
      <c r="AW13" s="646"/>
      <c r="AX13" s="646"/>
      <c r="AY13" s="646"/>
      <c r="AZ13" s="646"/>
      <c r="BA13" s="646"/>
      <c r="BB13" s="646"/>
      <c r="BC13" s="647"/>
      <c r="BD13" s="684">
        <v>5</v>
      </c>
      <c r="BE13" s="685"/>
      <c r="BF13" s="686"/>
      <c r="BG13" s="116" t="s">
        <v>124</v>
      </c>
      <c r="BH13" s="117"/>
      <c r="BP13" s="95"/>
    </row>
    <row r="14" spans="1:69" s="96" customFormat="1" ht="24" customHeight="1" x14ac:dyDescent="0.15">
      <c r="A14" s="95"/>
      <c r="B14" s="650"/>
      <c r="C14" s="651"/>
      <c r="D14" s="568"/>
      <c r="E14" s="574"/>
      <c r="F14" s="574"/>
      <c r="G14" s="574"/>
      <c r="H14" s="575"/>
      <c r="I14" s="524"/>
      <c r="J14" s="525"/>
      <c r="K14" s="525"/>
      <c r="L14" s="608"/>
      <c r="M14" s="604" t="s">
        <v>125</v>
      </c>
      <c r="N14" s="605"/>
      <c r="O14" s="605"/>
      <c r="P14" s="605"/>
      <c r="Q14" s="605"/>
      <c r="R14" s="605"/>
      <c r="S14" s="605"/>
      <c r="T14" s="605"/>
      <c r="U14" s="605"/>
      <c r="V14" s="605"/>
      <c r="W14" s="605"/>
      <c r="X14" s="605"/>
      <c r="Y14" s="606"/>
      <c r="Z14" s="598"/>
      <c r="AA14" s="599"/>
      <c r="AB14" s="600"/>
      <c r="AC14" s="598"/>
      <c r="AD14" s="599"/>
      <c r="AE14" s="600"/>
      <c r="AF14" s="601"/>
      <c r="AG14" s="602"/>
      <c r="AH14" s="603"/>
      <c r="AK14" s="650"/>
      <c r="AL14" s="651"/>
      <c r="AM14" s="645" t="s">
        <v>126</v>
      </c>
      <c r="AN14" s="646"/>
      <c r="AO14" s="646"/>
      <c r="AP14" s="646"/>
      <c r="AQ14" s="646"/>
      <c r="AR14" s="646"/>
      <c r="AS14" s="646"/>
      <c r="AT14" s="646"/>
      <c r="AU14" s="646"/>
      <c r="AV14" s="646"/>
      <c r="AW14" s="646"/>
      <c r="AX14" s="646"/>
      <c r="AY14" s="646"/>
      <c r="AZ14" s="646"/>
      <c r="BA14" s="646"/>
      <c r="BB14" s="646"/>
      <c r="BC14" s="647"/>
      <c r="BD14" s="636">
        <v>3</v>
      </c>
      <c r="BE14" s="637"/>
      <c r="BF14" s="638"/>
      <c r="BG14" s="116" t="s">
        <v>124</v>
      </c>
      <c r="BH14" s="117"/>
      <c r="BP14" s="95"/>
    </row>
    <row r="15" spans="1:69" s="96" customFormat="1" ht="24" customHeight="1" thickBot="1" x14ac:dyDescent="0.2">
      <c r="A15" s="95"/>
      <c r="B15" s="652"/>
      <c r="C15" s="653"/>
      <c r="D15" s="690"/>
      <c r="E15" s="691"/>
      <c r="F15" s="691"/>
      <c r="G15" s="691"/>
      <c r="H15" s="692"/>
      <c r="I15" s="630" t="s">
        <v>127</v>
      </c>
      <c r="J15" s="631"/>
      <c r="K15" s="631"/>
      <c r="L15" s="632"/>
      <c r="M15" s="751" t="s">
        <v>272</v>
      </c>
      <c r="N15" s="752"/>
      <c r="O15" s="752"/>
      <c r="P15" s="752"/>
      <c r="Q15" s="752"/>
      <c r="R15" s="752"/>
      <c r="S15" s="752"/>
      <c r="T15" s="752"/>
      <c r="U15" s="752"/>
      <c r="V15" s="752"/>
      <c r="W15" s="752"/>
      <c r="X15" s="752"/>
      <c r="Y15" s="752"/>
      <c r="Z15" s="752"/>
      <c r="AA15" s="752"/>
      <c r="AB15" s="752"/>
      <c r="AC15" s="752"/>
      <c r="AD15" s="752"/>
      <c r="AE15" s="752"/>
      <c r="AF15" s="752"/>
      <c r="AG15" s="752"/>
      <c r="AH15" s="753"/>
      <c r="AK15" s="650"/>
      <c r="AL15" s="651"/>
      <c r="AM15" s="645" t="s">
        <v>128</v>
      </c>
      <c r="AN15" s="646"/>
      <c r="AO15" s="646"/>
      <c r="AP15" s="646"/>
      <c r="AQ15" s="646"/>
      <c r="AR15" s="646"/>
      <c r="AS15" s="646"/>
      <c r="AT15" s="646"/>
      <c r="AU15" s="646"/>
      <c r="AV15" s="646"/>
      <c r="AW15" s="646"/>
      <c r="AX15" s="646"/>
      <c r="AY15" s="646"/>
      <c r="AZ15" s="646"/>
      <c r="BA15" s="646"/>
      <c r="BB15" s="646"/>
      <c r="BC15" s="647"/>
      <c r="BD15" s="636">
        <v>98</v>
      </c>
      <c r="BE15" s="637"/>
      <c r="BF15" s="638"/>
      <c r="BG15" s="116" t="s">
        <v>124</v>
      </c>
      <c r="BH15" s="117"/>
      <c r="BP15" s="95"/>
    </row>
    <row r="16" spans="1:69" s="96" customFormat="1" ht="24" customHeight="1" thickTop="1" x14ac:dyDescent="0.15">
      <c r="A16" s="95"/>
      <c r="B16" s="648" t="s">
        <v>129</v>
      </c>
      <c r="C16" s="649"/>
      <c r="D16" s="654" t="s">
        <v>130</v>
      </c>
      <c r="E16" s="655"/>
      <c r="F16" s="655"/>
      <c r="G16" s="655"/>
      <c r="H16" s="656"/>
      <c r="I16" s="621" t="s">
        <v>91</v>
      </c>
      <c r="J16" s="622"/>
      <c r="K16" s="622"/>
      <c r="L16" s="623"/>
      <c r="M16" s="742" t="s">
        <v>273</v>
      </c>
      <c r="N16" s="743"/>
      <c r="O16" s="743"/>
      <c r="P16" s="743"/>
      <c r="Q16" s="743"/>
      <c r="R16" s="743"/>
      <c r="S16" s="743"/>
      <c r="T16" s="743"/>
      <c r="U16" s="743"/>
      <c r="V16" s="743"/>
      <c r="W16" s="743"/>
      <c r="X16" s="743"/>
      <c r="Y16" s="743"/>
      <c r="Z16" s="743"/>
      <c r="AA16" s="743"/>
      <c r="AB16" s="743"/>
      <c r="AC16" s="743"/>
      <c r="AD16" s="743"/>
      <c r="AE16" s="743"/>
      <c r="AF16" s="743"/>
      <c r="AG16" s="743"/>
      <c r="AH16" s="744"/>
      <c r="AK16" s="650"/>
      <c r="AL16" s="651"/>
      <c r="AM16" s="645" t="s">
        <v>131</v>
      </c>
      <c r="AN16" s="646"/>
      <c r="AO16" s="646"/>
      <c r="AP16" s="646"/>
      <c r="AQ16" s="646"/>
      <c r="AR16" s="646"/>
      <c r="AS16" s="646"/>
      <c r="AT16" s="646"/>
      <c r="AU16" s="646"/>
      <c r="AV16" s="646"/>
      <c r="AW16" s="646"/>
      <c r="AX16" s="646"/>
      <c r="AY16" s="646"/>
      <c r="AZ16" s="646"/>
      <c r="BA16" s="646"/>
      <c r="BB16" s="646"/>
      <c r="BC16" s="647"/>
      <c r="BD16" s="636">
        <v>45</v>
      </c>
      <c r="BE16" s="637"/>
      <c r="BF16" s="638"/>
      <c r="BG16" s="116" t="s">
        <v>124</v>
      </c>
      <c r="BH16" s="117"/>
      <c r="BP16" s="95"/>
    </row>
    <row r="17" spans="1:68" s="96" customFormat="1" ht="24" customHeight="1" x14ac:dyDescent="0.15">
      <c r="A17" s="95"/>
      <c r="B17" s="650"/>
      <c r="C17" s="651"/>
      <c r="D17" s="657"/>
      <c r="E17" s="658"/>
      <c r="F17" s="658"/>
      <c r="G17" s="658"/>
      <c r="H17" s="659"/>
      <c r="I17" s="669" t="s">
        <v>132</v>
      </c>
      <c r="J17" s="670"/>
      <c r="K17" s="670"/>
      <c r="L17" s="671"/>
      <c r="M17" s="742" t="s">
        <v>274</v>
      </c>
      <c r="N17" s="743"/>
      <c r="O17" s="743"/>
      <c r="P17" s="743"/>
      <c r="Q17" s="743"/>
      <c r="R17" s="743"/>
      <c r="S17" s="743"/>
      <c r="T17" s="743"/>
      <c r="U17" s="743"/>
      <c r="V17" s="743"/>
      <c r="W17" s="743"/>
      <c r="X17" s="743"/>
      <c r="Y17" s="743"/>
      <c r="Z17" s="743"/>
      <c r="AA17" s="743"/>
      <c r="AB17" s="743"/>
      <c r="AC17" s="743"/>
      <c r="AD17" s="743"/>
      <c r="AE17" s="743"/>
      <c r="AF17" s="743"/>
      <c r="AG17" s="743"/>
      <c r="AH17" s="744"/>
      <c r="AK17" s="650"/>
      <c r="AL17" s="651"/>
      <c r="AM17" s="645" t="s">
        <v>133</v>
      </c>
      <c r="AN17" s="646"/>
      <c r="AO17" s="646"/>
      <c r="AP17" s="646"/>
      <c r="AQ17" s="646"/>
      <c r="AR17" s="646"/>
      <c r="AS17" s="646"/>
      <c r="AT17" s="646"/>
      <c r="AU17" s="646"/>
      <c r="AV17" s="646"/>
      <c r="AW17" s="646"/>
      <c r="AX17" s="646"/>
      <c r="AY17" s="646"/>
      <c r="AZ17" s="646"/>
      <c r="BA17" s="646"/>
      <c r="BB17" s="646"/>
      <c r="BC17" s="647"/>
      <c r="BD17" s="636">
        <v>3</v>
      </c>
      <c r="BE17" s="637"/>
      <c r="BF17" s="638"/>
      <c r="BG17" s="116" t="s">
        <v>124</v>
      </c>
      <c r="BH17" s="117"/>
      <c r="BP17" s="95"/>
    </row>
    <row r="18" spans="1:68" s="96" customFormat="1" ht="24" customHeight="1" x14ac:dyDescent="0.15">
      <c r="A18" s="95"/>
      <c r="B18" s="650"/>
      <c r="C18" s="651"/>
      <c r="D18" s="657"/>
      <c r="E18" s="658"/>
      <c r="F18" s="658"/>
      <c r="G18" s="658"/>
      <c r="H18" s="659"/>
      <c r="I18" s="621" t="s">
        <v>134</v>
      </c>
      <c r="J18" s="622"/>
      <c r="K18" s="622"/>
      <c r="L18" s="623"/>
      <c r="M18" s="666" t="s">
        <v>135</v>
      </c>
      <c r="N18" s="667"/>
      <c r="O18" s="667"/>
      <c r="P18" s="668"/>
      <c r="Q18" s="742" t="s">
        <v>275</v>
      </c>
      <c r="R18" s="743"/>
      <c r="S18" s="743"/>
      <c r="T18" s="743"/>
      <c r="U18" s="743"/>
      <c r="V18" s="743"/>
      <c r="W18" s="743"/>
      <c r="X18" s="743"/>
      <c r="Y18" s="743"/>
      <c r="Z18" s="743"/>
      <c r="AA18" s="743"/>
      <c r="AB18" s="743"/>
      <c r="AC18" s="743"/>
      <c r="AD18" s="743"/>
      <c r="AE18" s="743"/>
      <c r="AF18" s="743"/>
      <c r="AG18" s="743"/>
      <c r="AH18" s="744"/>
      <c r="AK18" s="650"/>
      <c r="AL18" s="651"/>
      <c r="AM18" s="645" t="s">
        <v>136</v>
      </c>
      <c r="AN18" s="646"/>
      <c r="AO18" s="646"/>
      <c r="AP18" s="646"/>
      <c r="AQ18" s="646"/>
      <c r="AR18" s="646"/>
      <c r="AS18" s="646"/>
      <c r="AT18" s="646"/>
      <c r="AU18" s="646"/>
      <c r="AV18" s="646"/>
      <c r="AW18" s="646"/>
      <c r="AX18" s="646"/>
      <c r="AY18" s="646"/>
      <c r="AZ18" s="646"/>
      <c r="BA18" s="646"/>
      <c r="BB18" s="646"/>
      <c r="BC18" s="647"/>
      <c r="BD18" s="636">
        <v>2</v>
      </c>
      <c r="BE18" s="637"/>
      <c r="BF18" s="638"/>
      <c r="BG18" s="116" t="s">
        <v>124</v>
      </c>
      <c r="BH18" s="117"/>
      <c r="BP18" s="95"/>
    </row>
    <row r="19" spans="1:68" s="96" customFormat="1" ht="24" customHeight="1" x14ac:dyDescent="0.15">
      <c r="A19" s="95"/>
      <c r="B19" s="650"/>
      <c r="C19" s="651"/>
      <c r="D19" s="657"/>
      <c r="E19" s="658"/>
      <c r="F19" s="658"/>
      <c r="G19" s="658"/>
      <c r="H19" s="659"/>
      <c r="I19" s="657"/>
      <c r="J19" s="658"/>
      <c r="K19" s="658"/>
      <c r="L19" s="659"/>
      <c r="M19" s="675" t="s">
        <v>91</v>
      </c>
      <c r="N19" s="676"/>
      <c r="O19" s="676"/>
      <c r="P19" s="677"/>
      <c r="Q19" s="742" t="s">
        <v>276</v>
      </c>
      <c r="R19" s="743"/>
      <c r="S19" s="743"/>
      <c r="T19" s="743"/>
      <c r="U19" s="743"/>
      <c r="V19" s="743"/>
      <c r="W19" s="743"/>
      <c r="X19" s="743"/>
      <c r="Y19" s="743"/>
      <c r="Z19" s="743"/>
      <c r="AA19" s="743"/>
      <c r="AB19" s="743"/>
      <c r="AC19" s="743"/>
      <c r="AD19" s="743"/>
      <c r="AE19" s="743"/>
      <c r="AF19" s="743"/>
      <c r="AG19" s="743"/>
      <c r="AH19" s="744"/>
      <c r="AK19" s="650"/>
      <c r="AL19" s="651"/>
      <c r="AM19" s="663" t="s">
        <v>137</v>
      </c>
      <c r="AN19" s="664"/>
      <c r="AO19" s="664"/>
      <c r="AP19" s="664"/>
      <c r="AQ19" s="664"/>
      <c r="AR19" s="664"/>
      <c r="AS19" s="664"/>
      <c r="AT19" s="664"/>
      <c r="AU19" s="664"/>
      <c r="AV19" s="664"/>
      <c r="AW19" s="664"/>
      <c r="AX19" s="664"/>
      <c r="AY19" s="664"/>
      <c r="AZ19" s="664"/>
      <c r="BA19" s="664"/>
      <c r="BB19" s="664"/>
      <c r="BC19" s="665"/>
      <c r="BD19" s="636">
        <v>0</v>
      </c>
      <c r="BE19" s="637"/>
      <c r="BF19" s="638"/>
      <c r="BG19" s="116" t="s">
        <v>124</v>
      </c>
      <c r="BH19" s="118"/>
      <c r="BP19" s="95"/>
    </row>
    <row r="20" spans="1:68" s="96" customFormat="1" ht="24" customHeight="1" x14ac:dyDescent="0.15">
      <c r="A20" s="95"/>
      <c r="B20" s="650"/>
      <c r="C20" s="651"/>
      <c r="D20" s="657"/>
      <c r="E20" s="658"/>
      <c r="F20" s="658"/>
      <c r="G20" s="658"/>
      <c r="H20" s="659"/>
      <c r="I20" s="672"/>
      <c r="J20" s="673"/>
      <c r="K20" s="673"/>
      <c r="L20" s="674"/>
      <c r="M20" s="666" t="s">
        <v>138</v>
      </c>
      <c r="N20" s="667"/>
      <c r="O20" s="667"/>
      <c r="P20" s="668"/>
      <c r="Q20" s="742" t="s">
        <v>277</v>
      </c>
      <c r="R20" s="743"/>
      <c r="S20" s="743"/>
      <c r="T20" s="743"/>
      <c r="U20" s="743"/>
      <c r="V20" s="743"/>
      <c r="W20" s="743"/>
      <c r="X20" s="743"/>
      <c r="Y20" s="743"/>
      <c r="Z20" s="743"/>
      <c r="AA20" s="743"/>
      <c r="AB20" s="743"/>
      <c r="AC20" s="743"/>
      <c r="AD20" s="743"/>
      <c r="AE20" s="743"/>
      <c r="AF20" s="743"/>
      <c r="AG20" s="743"/>
      <c r="AH20" s="744"/>
      <c r="AK20" s="650"/>
      <c r="AL20" s="651"/>
      <c r="AM20" s="645" t="s">
        <v>139</v>
      </c>
      <c r="AN20" s="646"/>
      <c r="AO20" s="646"/>
      <c r="AP20" s="646"/>
      <c r="AQ20" s="646"/>
      <c r="AR20" s="646"/>
      <c r="AS20" s="646"/>
      <c r="AT20" s="646"/>
      <c r="AU20" s="646"/>
      <c r="AV20" s="646"/>
      <c r="AW20" s="646"/>
      <c r="AX20" s="646"/>
      <c r="AY20" s="646"/>
      <c r="AZ20" s="646"/>
      <c r="BA20" s="646"/>
      <c r="BB20" s="646"/>
      <c r="BC20" s="647"/>
      <c r="BD20" s="636">
        <v>0</v>
      </c>
      <c r="BE20" s="637"/>
      <c r="BF20" s="638"/>
      <c r="BG20" s="116" t="s">
        <v>124</v>
      </c>
      <c r="BH20" s="118"/>
      <c r="BP20" s="95"/>
    </row>
    <row r="21" spans="1:68" s="96" customFormat="1" ht="24" customHeight="1" x14ac:dyDescent="0.15">
      <c r="A21" s="95"/>
      <c r="B21" s="650"/>
      <c r="C21" s="651"/>
      <c r="D21" s="657"/>
      <c r="E21" s="658"/>
      <c r="F21" s="658"/>
      <c r="G21" s="658"/>
      <c r="H21" s="659"/>
      <c r="I21" s="524" t="s">
        <v>110</v>
      </c>
      <c r="J21" s="525"/>
      <c r="K21" s="525"/>
      <c r="L21" s="608"/>
      <c r="M21" s="742" t="s">
        <v>278</v>
      </c>
      <c r="N21" s="743"/>
      <c r="O21" s="743"/>
      <c r="P21" s="743"/>
      <c r="Q21" s="743"/>
      <c r="R21" s="743"/>
      <c r="S21" s="743"/>
      <c r="T21" s="627"/>
      <c r="U21" s="628"/>
      <c r="V21" s="628"/>
      <c r="W21" s="628"/>
      <c r="X21" s="628"/>
      <c r="Y21" s="628"/>
      <c r="Z21" s="628"/>
      <c r="AA21" s="628"/>
      <c r="AB21" s="628"/>
      <c r="AC21" s="628"/>
      <c r="AD21" s="628"/>
      <c r="AE21" s="628"/>
      <c r="AF21" s="628"/>
      <c r="AG21" s="628"/>
      <c r="AH21" s="629"/>
      <c r="AK21" s="650"/>
      <c r="AL21" s="651"/>
      <c r="AM21" s="645" t="s">
        <v>140</v>
      </c>
      <c r="AN21" s="646"/>
      <c r="AO21" s="646"/>
      <c r="AP21" s="646"/>
      <c r="AQ21" s="646"/>
      <c r="AR21" s="646"/>
      <c r="AS21" s="646"/>
      <c r="AT21" s="646"/>
      <c r="AU21" s="646"/>
      <c r="AV21" s="646"/>
      <c r="AW21" s="646"/>
      <c r="AX21" s="646"/>
      <c r="AY21" s="646"/>
      <c r="AZ21" s="646"/>
      <c r="BA21" s="646"/>
      <c r="BB21" s="646"/>
      <c r="BC21" s="647"/>
      <c r="BD21" s="636">
        <v>0</v>
      </c>
      <c r="BE21" s="637"/>
      <c r="BF21" s="638"/>
      <c r="BG21" s="116" t="s">
        <v>124</v>
      </c>
      <c r="BH21" s="118"/>
      <c r="BP21" s="95"/>
    </row>
    <row r="22" spans="1:68" s="96" customFormat="1" ht="24" customHeight="1" x14ac:dyDescent="0.15">
      <c r="A22" s="95"/>
      <c r="B22" s="650"/>
      <c r="C22" s="651"/>
      <c r="D22" s="657"/>
      <c r="E22" s="658"/>
      <c r="F22" s="658"/>
      <c r="G22" s="658"/>
      <c r="H22" s="659"/>
      <c r="I22" s="524" t="s">
        <v>114</v>
      </c>
      <c r="J22" s="525"/>
      <c r="K22" s="525"/>
      <c r="L22" s="608"/>
      <c r="M22" s="742" t="s">
        <v>279</v>
      </c>
      <c r="N22" s="743"/>
      <c r="O22" s="743"/>
      <c r="P22" s="743"/>
      <c r="Q22" s="743"/>
      <c r="R22" s="743"/>
      <c r="S22" s="743"/>
      <c r="T22" s="743"/>
      <c r="U22" s="743"/>
      <c r="V22" s="743"/>
      <c r="W22" s="743"/>
      <c r="X22" s="743"/>
      <c r="Y22" s="743"/>
      <c r="Z22" s="743"/>
      <c r="AA22" s="743"/>
      <c r="AB22" s="743"/>
      <c r="AC22" s="743"/>
      <c r="AD22" s="743"/>
      <c r="AE22" s="743"/>
      <c r="AF22" s="743"/>
      <c r="AG22" s="743"/>
      <c r="AH22" s="744"/>
      <c r="AK22" s="650"/>
      <c r="AL22" s="651"/>
      <c r="AM22" s="645" t="s">
        <v>141</v>
      </c>
      <c r="AN22" s="646"/>
      <c r="AO22" s="646"/>
      <c r="AP22" s="646"/>
      <c r="AQ22" s="646"/>
      <c r="AR22" s="646"/>
      <c r="AS22" s="646"/>
      <c r="AT22" s="646"/>
      <c r="AU22" s="646"/>
      <c r="AV22" s="646"/>
      <c r="AW22" s="646"/>
      <c r="AX22" s="646"/>
      <c r="AY22" s="646"/>
      <c r="AZ22" s="646"/>
      <c r="BA22" s="646"/>
      <c r="BB22" s="646"/>
      <c r="BC22" s="647"/>
      <c r="BD22" s="636">
        <v>0</v>
      </c>
      <c r="BE22" s="637"/>
      <c r="BF22" s="638"/>
      <c r="BG22" s="116" t="s">
        <v>124</v>
      </c>
      <c r="BH22" s="118"/>
      <c r="BP22" s="95"/>
    </row>
    <row r="23" spans="1:68" s="96" customFormat="1" ht="24" customHeight="1" x14ac:dyDescent="0.15">
      <c r="A23" s="95"/>
      <c r="B23" s="650"/>
      <c r="C23" s="651"/>
      <c r="D23" s="657"/>
      <c r="E23" s="658"/>
      <c r="F23" s="658"/>
      <c r="G23" s="658"/>
      <c r="H23" s="659"/>
      <c r="I23" s="524" t="s">
        <v>115</v>
      </c>
      <c r="J23" s="525"/>
      <c r="K23" s="525"/>
      <c r="L23" s="608"/>
      <c r="M23" s="745" t="s">
        <v>280</v>
      </c>
      <c r="N23" s="746"/>
      <c r="O23" s="746"/>
      <c r="P23" s="746"/>
      <c r="Q23" s="746"/>
      <c r="R23" s="746"/>
      <c r="S23" s="746"/>
      <c r="T23" s="746"/>
      <c r="U23" s="747"/>
      <c r="V23" s="595" t="s">
        <v>116</v>
      </c>
      <c r="W23" s="596"/>
      <c r="X23" s="596"/>
      <c r="Y23" s="597"/>
      <c r="Z23" s="745" t="s">
        <v>281</v>
      </c>
      <c r="AA23" s="746"/>
      <c r="AB23" s="746"/>
      <c r="AC23" s="746"/>
      <c r="AD23" s="746"/>
      <c r="AE23" s="746"/>
      <c r="AF23" s="746"/>
      <c r="AG23" s="746"/>
      <c r="AH23" s="747"/>
      <c r="AK23" s="650"/>
      <c r="AL23" s="651"/>
      <c r="AM23" s="645" t="s">
        <v>142</v>
      </c>
      <c r="AN23" s="646"/>
      <c r="AO23" s="646"/>
      <c r="AP23" s="646"/>
      <c r="AQ23" s="646"/>
      <c r="AR23" s="646"/>
      <c r="AS23" s="646"/>
      <c r="AT23" s="646"/>
      <c r="AU23" s="646"/>
      <c r="AV23" s="646"/>
      <c r="AW23" s="646"/>
      <c r="AX23" s="646"/>
      <c r="AY23" s="646"/>
      <c r="AZ23" s="646"/>
      <c r="BA23" s="646"/>
      <c r="BB23" s="646"/>
      <c r="BC23" s="647"/>
      <c r="BD23" s="636">
        <v>0</v>
      </c>
      <c r="BE23" s="637"/>
      <c r="BF23" s="638"/>
      <c r="BG23" s="116" t="s">
        <v>124</v>
      </c>
      <c r="BH23" s="118"/>
      <c r="BP23" s="95"/>
    </row>
    <row r="24" spans="1:68" s="96" customFormat="1" ht="24" customHeight="1" x14ac:dyDescent="0.15">
      <c r="A24" s="95"/>
      <c r="B24" s="650"/>
      <c r="C24" s="651"/>
      <c r="D24" s="657"/>
      <c r="E24" s="658"/>
      <c r="F24" s="658"/>
      <c r="G24" s="658"/>
      <c r="H24" s="659"/>
      <c r="I24" s="595" t="s">
        <v>143</v>
      </c>
      <c r="J24" s="596"/>
      <c r="K24" s="596"/>
      <c r="L24" s="597"/>
      <c r="M24" s="598" t="s">
        <v>120</v>
      </c>
      <c r="N24" s="599"/>
      <c r="O24" s="599"/>
      <c r="P24" s="599"/>
      <c r="Q24" s="599"/>
      <c r="R24" s="599"/>
      <c r="S24" s="599"/>
      <c r="T24" s="599"/>
      <c r="U24" s="599"/>
      <c r="V24" s="599"/>
      <c r="W24" s="599"/>
      <c r="X24" s="599"/>
      <c r="Y24" s="600"/>
      <c r="Z24" s="598" t="s">
        <v>121</v>
      </c>
      <c r="AA24" s="599"/>
      <c r="AB24" s="600"/>
      <c r="AC24" s="598" t="s">
        <v>122</v>
      </c>
      <c r="AD24" s="599"/>
      <c r="AE24" s="600"/>
      <c r="AF24" s="601"/>
      <c r="AG24" s="602"/>
      <c r="AH24" s="603"/>
      <c r="AK24" s="650"/>
      <c r="AL24" s="651"/>
      <c r="AM24" s="645" t="s">
        <v>144</v>
      </c>
      <c r="AN24" s="646"/>
      <c r="AO24" s="646"/>
      <c r="AP24" s="646"/>
      <c r="AQ24" s="646"/>
      <c r="AR24" s="646"/>
      <c r="AS24" s="646"/>
      <c r="AT24" s="646"/>
      <c r="AU24" s="646"/>
      <c r="AV24" s="646"/>
      <c r="AW24" s="646"/>
      <c r="AX24" s="646"/>
      <c r="AY24" s="646"/>
      <c r="AZ24" s="646"/>
      <c r="BA24" s="646"/>
      <c r="BB24" s="646"/>
      <c r="BC24" s="647"/>
      <c r="BD24" s="636">
        <v>30</v>
      </c>
      <c r="BE24" s="637"/>
      <c r="BF24" s="638"/>
      <c r="BG24" s="116" t="s">
        <v>124</v>
      </c>
      <c r="BH24" s="118"/>
      <c r="BP24" s="95"/>
    </row>
    <row r="25" spans="1:68" s="96" customFormat="1" ht="24" customHeight="1" thickBot="1" x14ac:dyDescent="0.2">
      <c r="A25" s="95"/>
      <c r="B25" s="650"/>
      <c r="C25" s="651"/>
      <c r="D25" s="657"/>
      <c r="E25" s="658"/>
      <c r="F25" s="658"/>
      <c r="G25" s="658"/>
      <c r="H25" s="659"/>
      <c r="I25" s="595"/>
      <c r="J25" s="596"/>
      <c r="K25" s="596"/>
      <c r="L25" s="597"/>
      <c r="M25" s="604" t="s">
        <v>125</v>
      </c>
      <c r="N25" s="605"/>
      <c r="O25" s="605"/>
      <c r="P25" s="605"/>
      <c r="Q25" s="605"/>
      <c r="R25" s="605"/>
      <c r="S25" s="605"/>
      <c r="T25" s="605"/>
      <c r="U25" s="605"/>
      <c r="V25" s="605"/>
      <c r="W25" s="605"/>
      <c r="X25" s="605"/>
      <c r="Y25" s="606"/>
      <c r="Z25" s="598"/>
      <c r="AA25" s="599"/>
      <c r="AB25" s="600"/>
      <c r="AC25" s="598"/>
      <c r="AD25" s="599"/>
      <c r="AE25" s="600"/>
      <c r="AF25" s="601"/>
      <c r="AG25" s="602"/>
      <c r="AH25" s="603"/>
      <c r="AK25" s="652"/>
      <c r="AL25" s="653"/>
      <c r="AM25" s="639" t="s">
        <v>145</v>
      </c>
      <c r="AN25" s="640"/>
      <c r="AO25" s="640"/>
      <c r="AP25" s="640"/>
      <c r="AQ25" s="640"/>
      <c r="AR25" s="640"/>
      <c r="AS25" s="640"/>
      <c r="AT25" s="640"/>
      <c r="AU25" s="640"/>
      <c r="AV25" s="640"/>
      <c r="AW25" s="640"/>
      <c r="AX25" s="640"/>
      <c r="AY25" s="640"/>
      <c r="AZ25" s="640"/>
      <c r="BA25" s="640"/>
      <c r="BB25" s="640"/>
      <c r="BC25" s="641"/>
      <c r="BD25" s="642">
        <v>0</v>
      </c>
      <c r="BE25" s="643"/>
      <c r="BF25" s="644"/>
      <c r="BG25" s="119" t="s">
        <v>124</v>
      </c>
      <c r="BH25" s="120"/>
      <c r="BP25" s="95"/>
    </row>
    <row r="26" spans="1:68" s="96" customFormat="1" ht="24" customHeight="1" thickTop="1" thickBot="1" x14ac:dyDescent="0.2">
      <c r="A26" s="95"/>
      <c r="B26" s="652"/>
      <c r="C26" s="653"/>
      <c r="D26" s="660"/>
      <c r="E26" s="661"/>
      <c r="F26" s="661"/>
      <c r="G26" s="661"/>
      <c r="H26" s="662"/>
      <c r="I26" s="630" t="s">
        <v>127</v>
      </c>
      <c r="J26" s="631"/>
      <c r="K26" s="631"/>
      <c r="L26" s="632"/>
      <c r="M26" s="751" t="s">
        <v>282</v>
      </c>
      <c r="N26" s="752"/>
      <c r="O26" s="752"/>
      <c r="P26" s="752"/>
      <c r="Q26" s="752"/>
      <c r="R26" s="752"/>
      <c r="S26" s="752"/>
      <c r="T26" s="752"/>
      <c r="U26" s="752"/>
      <c r="V26" s="752"/>
      <c r="W26" s="752"/>
      <c r="X26" s="752"/>
      <c r="Y26" s="752"/>
      <c r="Z26" s="752"/>
      <c r="AA26" s="752"/>
      <c r="AB26" s="752"/>
      <c r="AC26" s="752"/>
      <c r="AD26" s="752"/>
      <c r="AE26" s="752"/>
      <c r="AF26" s="752"/>
      <c r="AG26" s="752"/>
      <c r="AH26" s="753"/>
      <c r="AK26" s="121"/>
      <c r="AL26" s="122"/>
      <c r="AM26" s="123"/>
      <c r="AN26" s="123"/>
      <c r="AO26" s="123"/>
      <c r="AP26" s="123"/>
      <c r="AQ26" s="123"/>
      <c r="AR26" s="123"/>
      <c r="AS26" s="123"/>
      <c r="AT26" s="123"/>
      <c r="AU26" s="123"/>
      <c r="AV26" s="123"/>
      <c r="AW26" s="123"/>
      <c r="AX26" s="123"/>
      <c r="AY26" s="123"/>
      <c r="AZ26" s="123"/>
      <c r="BA26" s="123"/>
      <c r="BB26" s="123"/>
      <c r="BC26" s="123"/>
      <c r="BD26" s="124"/>
      <c r="BE26" s="124"/>
      <c r="BF26" s="124"/>
      <c r="BG26" s="125"/>
      <c r="BH26" s="122"/>
      <c r="BP26" s="95"/>
    </row>
    <row r="27" spans="1:68" s="96" customFormat="1" ht="24" customHeight="1" thickTop="1" x14ac:dyDescent="0.15">
      <c r="A27" s="95"/>
      <c r="B27" s="615" t="s">
        <v>146</v>
      </c>
      <c r="C27" s="615"/>
      <c r="D27" s="618" t="s">
        <v>147</v>
      </c>
      <c r="E27" s="618"/>
      <c r="F27" s="618"/>
      <c r="G27" s="618"/>
      <c r="H27" s="618"/>
      <c r="I27" s="621" t="s">
        <v>91</v>
      </c>
      <c r="J27" s="622"/>
      <c r="K27" s="622"/>
      <c r="L27" s="623"/>
      <c r="M27" s="742" t="s">
        <v>283</v>
      </c>
      <c r="N27" s="743"/>
      <c r="O27" s="743"/>
      <c r="P27" s="743"/>
      <c r="Q27" s="743"/>
      <c r="R27" s="743"/>
      <c r="S27" s="743"/>
      <c r="T27" s="743"/>
      <c r="U27" s="743"/>
      <c r="V27" s="743"/>
      <c r="W27" s="743"/>
      <c r="X27" s="743"/>
      <c r="Y27" s="743"/>
      <c r="Z27" s="743"/>
      <c r="AA27" s="743"/>
      <c r="AB27" s="743"/>
      <c r="AC27" s="743"/>
      <c r="AD27" s="743"/>
      <c r="AE27" s="743"/>
      <c r="AF27" s="743"/>
      <c r="AG27" s="743"/>
      <c r="AH27" s="744"/>
      <c r="AK27" s="607" t="s">
        <v>148</v>
      </c>
      <c r="AL27" s="607"/>
      <c r="AM27" s="607"/>
      <c r="AN27" s="607"/>
      <c r="AO27" s="607"/>
      <c r="AP27" s="607"/>
      <c r="AQ27" s="607"/>
      <c r="AR27" s="607"/>
      <c r="AS27" s="607"/>
      <c r="AT27" s="607"/>
      <c r="AU27" s="607"/>
      <c r="AV27" s="607"/>
      <c r="AW27" s="607"/>
      <c r="AX27" s="607"/>
      <c r="AY27" s="607"/>
      <c r="AZ27" s="607"/>
      <c r="BA27" s="607"/>
      <c r="BB27" s="607"/>
      <c r="BC27" s="607"/>
      <c r="BD27" s="607"/>
      <c r="BE27" s="607"/>
      <c r="BF27" s="607"/>
      <c r="BG27" s="607"/>
      <c r="BH27" s="607"/>
      <c r="BI27" s="607"/>
      <c r="BJ27" s="607"/>
      <c r="BK27" s="607"/>
      <c r="BL27" s="607"/>
      <c r="BM27" s="607"/>
      <c r="BN27" s="607"/>
      <c r="BP27" s="95"/>
    </row>
    <row r="28" spans="1:68" s="96" customFormat="1" ht="24" customHeight="1" x14ac:dyDescent="0.15">
      <c r="A28" s="95"/>
      <c r="B28" s="616"/>
      <c r="C28" s="616"/>
      <c r="D28" s="619"/>
      <c r="E28" s="619"/>
      <c r="F28" s="619"/>
      <c r="G28" s="619"/>
      <c r="H28" s="619"/>
      <c r="I28" s="595" t="s">
        <v>149</v>
      </c>
      <c r="J28" s="596"/>
      <c r="K28" s="596"/>
      <c r="L28" s="597"/>
      <c r="M28" s="748" t="s">
        <v>284</v>
      </c>
      <c r="N28" s="749"/>
      <c r="O28" s="749"/>
      <c r="P28" s="749"/>
      <c r="Q28" s="749"/>
      <c r="R28" s="749"/>
      <c r="S28" s="749"/>
      <c r="T28" s="749"/>
      <c r="U28" s="749"/>
      <c r="V28" s="749"/>
      <c r="W28" s="749"/>
      <c r="X28" s="749"/>
      <c r="Y28" s="749"/>
      <c r="Z28" s="749"/>
      <c r="AA28" s="749"/>
      <c r="AB28" s="749"/>
      <c r="AC28" s="749"/>
      <c r="AD28" s="749"/>
      <c r="AE28" s="749"/>
      <c r="AF28" s="749"/>
      <c r="AG28" s="749"/>
      <c r="AH28" s="750"/>
      <c r="AJ28" s="126"/>
      <c r="AK28" s="607"/>
      <c r="AL28" s="607"/>
      <c r="AM28" s="607"/>
      <c r="AN28" s="607"/>
      <c r="AO28" s="607"/>
      <c r="AP28" s="607"/>
      <c r="AQ28" s="607"/>
      <c r="AR28" s="607"/>
      <c r="AS28" s="607"/>
      <c r="AT28" s="607"/>
      <c r="AU28" s="607"/>
      <c r="AV28" s="607"/>
      <c r="AW28" s="607"/>
      <c r="AX28" s="607"/>
      <c r="AY28" s="607"/>
      <c r="AZ28" s="607"/>
      <c r="BA28" s="607"/>
      <c r="BB28" s="607"/>
      <c r="BC28" s="607"/>
      <c r="BD28" s="607"/>
      <c r="BE28" s="607"/>
      <c r="BF28" s="607"/>
      <c r="BG28" s="607"/>
      <c r="BH28" s="607"/>
      <c r="BI28" s="607"/>
      <c r="BJ28" s="607"/>
      <c r="BK28" s="607"/>
      <c r="BL28" s="607"/>
      <c r="BM28" s="607"/>
      <c r="BN28" s="607"/>
      <c r="BP28" s="95"/>
    </row>
    <row r="29" spans="1:68" s="96" customFormat="1" ht="24" customHeight="1" x14ac:dyDescent="0.15">
      <c r="A29" s="95"/>
      <c r="B29" s="616"/>
      <c r="C29" s="616"/>
      <c r="D29" s="619"/>
      <c r="E29" s="619"/>
      <c r="F29" s="619"/>
      <c r="G29" s="619"/>
      <c r="H29" s="619"/>
      <c r="I29" s="524" t="s">
        <v>110</v>
      </c>
      <c r="J29" s="525"/>
      <c r="K29" s="525"/>
      <c r="L29" s="608"/>
      <c r="M29" s="742" t="s">
        <v>285</v>
      </c>
      <c r="N29" s="743"/>
      <c r="O29" s="743"/>
      <c r="P29" s="743"/>
      <c r="Q29" s="743"/>
      <c r="R29" s="743"/>
      <c r="S29" s="743"/>
      <c r="T29" s="627"/>
      <c r="U29" s="628"/>
      <c r="V29" s="628"/>
      <c r="W29" s="628"/>
      <c r="X29" s="628"/>
      <c r="Y29" s="628"/>
      <c r="Z29" s="628"/>
      <c r="AA29" s="628"/>
      <c r="AB29" s="628"/>
      <c r="AC29" s="628"/>
      <c r="AD29" s="628"/>
      <c r="AE29" s="628"/>
      <c r="AF29" s="628"/>
      <c r="AG29" s="628"/>
      <c r="AH29" s="629"/>
      <c r="AJ29" s="126"/>
      <c r="AK29" s="607"/>
      <c r="AL29" s="607"/>
      <c r="AM29" s="607"/>
      <c r="AN29" s="607"/>
      <c r="AO29" s="607"/>
      <c r="AP29" s="607"/>
      <c r="AQ29" s="607"/>
      <c r="AR29" s="607"/>
      <c r="AS29" s="607"/>
      <c r="AT29" s="607"/>
      <c r="AU29" s="607"/>
      <c r="AV29" s="607"/>
      <c r="AW29" s="607"/>
      <c r="AX29" s="607"/>
      <c r="AY29" s="607"/>
      <c r="AZ29" s="607"/>
      <c r="BA29" s="607"/>
      <c r="BB29" s="607"/>
      <c r="BC29" s="607"/>
      <c r="BD29" s="607"/>
      <c r="BE29" s="607"/>
      <c r="BF29" s="607"/>
      <c r="BG29" s="607"/>
      <c r="BH29" s="607"/>
      <c r="BI29" s="607"/>
      <c r="BJ29" s="607"/>
      <c r="BK29" s="607"/>
      <c r="BL29" s="607"/>
      <c r="BM29" s="607"/>
      <c r="BN29" s="607"/>
      <c r="BP29" s="95"/>
    </row>
    <row r="30" spans="1:68" s="96" customFormat="1" ht="24" customHeight="1" x14ac:dyDescent="0.15">
      <c r="A30" s="95"/>
      <c r="B30" s="616"/>
      <c r="C30" s="616"/>
      <c r="D30" s="619"/>
      <c r="E30" s="619"/>
      <c r="F30" s="619"/>
      <c r="G30" s="619"/>
      <c r="H30" s="619"/>
      <c r="I30" s="524" t="s">
        <v>114</v>
      </c>
      <c r="J30" s="525"/>
      <c r="K30" s="525"/>
      <c r="L30" s="608"/>
      <c r="M30" s="742" t="s">
        <v>286</v>
      </c>
      <c r="N30" s="743"/>
      <c r="O30" s="743"/>
      <c r="P30" s="743"/>
      <c r="Q30" s="743"/>
      <c r="R30" s="743"/>
      <c r="S30" s="743"/>
      <c r="T30" s="743"/>
      <c r="U30" s="743"/>
      <c r="V30" s="743"/>
      <c r="W30" s="743"/>
      <c r="X30" s="743"/>
      <c r="Y30" s="743"/>
      <c r="Z30" s="743"/>
      <c r="AA30" s="743"/>
      <c r="AB30" s="743"/>
      <c r="AC30" s="743"/>
      <c r="AD30" s="743"/>
      <c r="AE30" s="743"/>
      <c r="AF30" s="743"/>
      <c r="AG30" s="743"/>
      <c r="AH30" s="744"/>
      <c r="AJ30" s="126"/>
      <c r="AK30" s="607"/>
      <c r="AL30" s="607"/>
      <c r="AM30" s="607"/>
      <c r="AN30" s="607"/>
      <c r="AO30" s="607"/>
      <c r="AP30" s="607"/>
      <c r="AQ30" s="607"/>
      <c r="AR30" s="607"/>
      <c r="AS30" s="607"/>
      <c r="AT30" s="607"/>
      <c r="AU30" s="607"/>
      <c r="AV30" s="607"/>
      <c r="AW30" s="607"/>
      <c r="AX30" s="607"/>
      <c r="AY30" s="607"/>
      <c r="AZ30" s="607"/>
      <c r="BA30" s="607"/>
      <c r="BB30" s="607"/>
      <c r="BC30" s="607"/>
      <c r="BD30" s="607"/>
      <c r="BE30" s="607"/>
      <c r="BF30" s="607"/>
      <c r="BG30" s="607"/>
      <c r="BH30" s="607"/>
      <c r="BI30" s="607"/>
      <c r="BJ30" s="607"/>
      <c r="BK30" s="607"/>
      <c r="BL30" s="607"/>
      <c r="BM30" s="607"/>
      <c r="BN30" s="607"/>
      <c r="BP30" s="95"/>
    </row>
    <row r="31" spans="1:68" s="96" customFormat="1" ht="24" customHeight="1" x14ac:dyDescent="0.15">
      <c r="A31" s="95"/>
      <c r="B31" s="616"/>
      <c r="C31" s="616"/>
      <c r="D31" s="619"/>
      <c r="E31" s="619"/>
      <c r="F31" s="619"/>
      <c r="G31" s="619"/>
      <c r="H31" s="619"/>
      <c r="I31" s="524" t="s">
        <v>115</v>
      </c>
      <c r="J31" s="525"/>
      <c r="K31" s="525"/>
      <c r="L31" s="608"/>
      <c r="M31" s="745" t="s">
        <v>287</v>
      </c>
      <c r="N31" s="746"/>
      <c r="O31" s="746"/>
      <c r="P31" s="746"/>
      <c r="Q31" s="746"/>
      <c r="R31" s="746"/>
      <c r="S31" s="746"/>
      <c r="T31" s="746"/>
      <c r="U31" s="747"/>
      <c r="V31" s="595" t="s">
        <v>116</v>
      </c>
      <c r="W31" s="596"/>
      <c r="X31" s="596"/>
      <c r="Y31" s="597"/>
      <c r="Z31" s="745" t="s">
        <v>288</v>
      </c>
      <c r="AA31" s="746"/>
      <c r="AB31" s="746"/>
      <c r="AC31" s="746"/>
      <c r="AD31" s="746"/>
      <c r="AE31" s="746"/>
      <c r="AF31" s="746"/>
      <c r="AG31" s="746"/>
      <c r="AH31" s="747"/>
      <c r="AJ31" s="126"/>
      <c r="AK31" s="607"/>
      <c r="AL31" s="607"/>
      <c r="AM31" s="607"/>
      <c r="AN31" s="607"/>
      <c r="AO31" s="607"/>
      <c r="AP31" s="607"/>
      <c r="AQ31" s="607"/>
      <c r="AR31" s="607"/>
      <c r="AS31" s="607"/>
      <c r="AT31" s="607"/>
      <c r="AU31" s="607"/>
      <c r="AV31" s="607"/>
      <c r="AW31" s="607"/>
      <c r="AX31" s="607"/>
      <c r="AY31" s="607"/>
      <c r="AZ31" s="607"/>
      <c r="BA31" s="607"/>
      <c r="BB31" s="607"/>
      <c r="BC31" s="607"/>
      <c r="BD31" s="607"/>
      <c r="BE31" s="607"/>
      <c r="BF31" s="607"/>
      <c r="BG31" s="607"/>
      <c r="BH31" s="607"/>
      <c r="BI31" s="607"/>
      <c r="BJ31" s="607"/>
      <c r="BK31" s="607"/>
      <c r="BL31" s="607"/>
      <c r="BM31" s="607"/>
      <c r="BN31" s="607"/>
      <c r="BP31" s="95"/>
    </row>
    <row r="32" spans="1:68" s="96" customFormat="1" ht="24" customHeight="1" x14ac:dyDescent="0.15">
      <c r="A32" s="95"/>
      <c r="B32" s="616"/>
      <c r="C32" s="616"/>
      <c r="D32" s="619"/>
      <c r="E32" s="619"/>
      <c r="F32" s="619"/>
      <c r="G32" s="619"/>
      <c r="H32" s="619"/>
      <c r="I32" s="595" t="s">
        <v>150</v>
      </c>
      <c r="J32" s="596"/>
      <c r="K32" s="596"/>
      <c r="L32" s="597"/>
      <c r="M32" s="598" t="s">
        <v>120</v>
      </c>
      <c r="N32" s="599"/>
      <c r="O32" s="599"/>
      <c r="P32" s="599"/>
      <c r="Q32" s="599"/>
      <c r="R32" s="599"/>
      <c r="S32" s="599"/>
      <c r="T32" s="599"/>
      <c r="U32" s="599"/>
      <c r="V32" s="599"/>
      <c r="W32" s="599"/>
      <c r="X32" s="599"/>
      <c r="Y32" s="600"/>
      <c r="Z32" s="598" t="s">
        <v>121</v>
      </c>
      <c r="AA32" s="599"/>
      <c r="AB32" s="600"/>
      <c r="AC32" s="598" t="s">
        <v>122</v>
      </c>
      <c r="AD32" s="599"/>
      <c r="AE32" s="600"/>
      <c r="AF32" s="601"/>
      <c r="AG32" s="602"/>
      <c r="AH32" s="603"/>
      <c r="AJ32" s="126"/>
      <c r="AK32" s="607"/>
      <c r="AL32" s="607"/>
      <c r="AM32" s="607"/>
      <c r="AN32" s="607"/>
      <c r="AO32" s="607"/>
      <c r="AP32" s="607"/>
      <c r="AQ32" s="607"/>
      <c r="AR32" s="607"/>
      <c r="AS32" s="607"/>
      <c r="AT32" s="607"/>
      <c r="AU32" s="607"/>
      <c r="AV32" s="607"/>
      <c r="AW32" s="607"/>
      <c r="AX32" s="607"/>
      <c r="AY32" s="607"/>
      <c r="AZ32" s="607"/>
      <c r="BA32" s="607"/>
      <c r="BB32" s="607"/>
      <c r="BC32" s="607"/>
      <c r="BD32" s="607"/>
      <c r="BE32" s="607"/>
      <c r="BF32" s="607"/>
      <c r="BG32" s="607"/>
      <c r="BH32" s="607"/>
      <c r="BI32" s="607"/>
      <c r="BJ32" s="607"/>
      <c r="BK32" s="607"/>
      <c r="BL32" s="607"/>
      <c r="BM32" s="607"/>
      <c r="BN32" s="607"/>
      <c r="BP32" s="95"/>
    </row>
    <row r="33" spans="1:71" s="96" customFormat="1" ht="24" customHeight="1" x14ac:dyDescent="0.15">
      <c r="A33" s="95"/>
      <c r="B33" s="616"/>
      <c r="C33" s="616"/>
      <c r="D33" s="619"/>
      <c r="E33" s="619"/>
      <c r="F33" s="619"/>
      <c r="G33" s="619"/>
      <c r="H33" s="619"/>
      <c r="I33" s="595"/>
      <c r="J33" s="596"/>
      <c r="K33" s="596"/>
      <c r="L33" s="597"/>
      <c r="M33" s="604" t="s">
        <v>125</v>
      </c>
      <c r="N33" s="605"/>
      <c r="O33" s="605"/>
      <c r="P33" s="605"/>
      <c r="Q33" s="605"/>
      <c r="R33" s="605"/>
      <c r="S33" s="605"/>
      <c r="T33" s="605"/>
      <c r="U33" s="605"/>
      <c r="V33" s="605"/>
      <c r="W33" s="605"/>
      <c r="X33" s="605"/>
      <c r="Y33" s="606"/>
      <c r="Z33" s="598"/>
      <c r="AA33" s="599"/>
      <c r="AB33" s="600"/>
      <c r="AC33" s="598"/>
      <c r="AD33" s="599"/>
      <c r="AE33" s="600"/>
      <c r="AF33" s="601"/>
      <c r="AG33" s="602"/>
      <c r="AH33" s="603"/>
      <c r="AJ33" s="126"/>
      <c r="AK33" s="607"/>
      <c r="AL33" s="607"/>
      <c r="AM33" s="607"/>
      <c r="AN33" s="607"/>
      <c r="AO33" s="607"/>
      <c r="AP33" s="607"/>
      <c r="AQ33" s="607"/>
      <c r="AR33" s="607"/>
      <c r="AS33" s="607"/>
      <c r="AT33" s="607"/>
      <c r="AU33" s="607"/>
      <c r="AV33" s="607"/>
      <c r="AW33" s="607"/>
      <c r="AX33" s="607"/>
      <c r="AY33" s="607"/>
      <c r="AZ33" s="607"/>
      <c r="BA33" s="607"/>
      <c r="BB33" s="607"/>
      <c r="BC33" s="607"/>
      <c r="BD33" s="607"/>
      <c r="BE33" s="607"/>
      <c r="BF33" s="607"/>
      <c r="BG33" s="607"/>
      <c r="BH33" s="607"/>
      <c r="BI33" s="607"/>
      <c r="BJ33" s="607"/>
      <c r="BK33" s="607"/>
      <c r="BL33" s="607"/>
      <c r="BM33" s="607"/>
      <c r="BN33" s="607"/>
      <c r="BP33" s="95"/>
    </row>
    <row r="34" spans="1:71" s="96" customFormat="1" ht="24" customHeight="1" thickBot="1" x14ac:dyDescent="0.2">
      <c r="A34" s="95"/>
      <c r="B34" s="617"/>
      <c r="C34" s="617"/>
      <c r="D34" s="620"/>
      <c r="E34" s="620"/>
      <c r="F34" s="620"/>
      <c r="G34" s="620"/>
      <c r="H34" s="620"/>
      <c r="I34" s="630" t="s">
        <v>127</v>
      </c>
      <c r="J34" s="631"/>
      <c r="K34" s="631"/>
      <c r="L34" s="632"/>
      <c r="M34" s="751" t="s">
        <v>289</v>
      </c>
      <c r="N34" s="752"/>
      <c r="O34" s="752"/>
      <c r="P34" s="752"/>
      <c r="Q34" s="752"/>
      <c r="R34" s="752"/>
      <c r="S34" s="752"/>
      <c r="T34" s="752"/>
      <c r="U34" s="752"/>
      <c r="V34" s="752"/>
      <c r="W34" s="752"/>
      <c r="X34" s="752"/>
      <c r="Y34" s="752"/>
      <c r="Z34" s="752"/>
      <c r="AA34" s="752"/>
      <c r="AB34" s="752"/>
      <c r="AC34" s="752"/>
      <c r="AD34" s="752"/>
      <c r="AE34" s="752"/>
      <c r="AF34" s="752"/>
      <c r="AG34" s="752"/>
      <c r="AH34" s="753"/>
      <c r="AJ34" s="126"/>
      <c r="AK34" s="126"/>
      <c r="BF34" s="127"/>
      <c r="BG34" s="127"/>
      <c r="BH34" s="128"/>
      <c r="BI34" s="128"/>
      <c r="BJ34" s="588" t="s">
        <v>151</v>
      </c>
      <c r="BK34" s="588"/>
      <c r="BL34" s="588"/>
      <c r="BM34" s="588"/>
      <c r="BN34" s="588"/>
      <c r="BO34" s="588"/>
      <c r="BP34" s="95"/>
    </row>
    <row r="35" spans="1:71" s="96" customFormat="1" ht="15.95" customHeight="1" thickTop="1" x14ac:dyDescent="0.15">
      <c r="A35" s="95"/>
      <c r="B35" s="129"/>
      <c r="C35" s="129"/>
      <c r="D35" s="139"/>
      <c r="E35" s="139"/>
      <c r="F35" s="139"/>
      <c r="G35" s="139"/>
      <c r="H35" s="139"/>
      <c r="I35" s="130"/>
      <c r="J35" s="130"/>
      <c r="K35" s="130"/>
      <c r="L35" s="130"/>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2"/>
      <c r="AJ35" s="126"/>
      <c r="AK35" s="589" t="s">
        <v>84</v>
      </c>
      <c r="AL35" s="589"/>
      <c r="AM35" s="589"/>
      <c r="AN35" s="589"/>
      <c r="AO35" s="589"/>
      <c r="AP35" s="589"/>
      <c r="AQ35" s="589"/>
      <c r="AR35" s="589"/>
      <c r="AS35" s="589"/>
      <c r="AT35" s="589"/>
      <c r="AU35" s="589"/>
      <c r="AV35" s="589"/>
      <c r="AW35" s="589"/>
      <c r="AX35" s="589"/>
      <c r="AY35" s="589"/>
      <c r="AZ35" s="589"/>
      <c r="BA35" s="589"/>
      <c r="BB35" s="589"/>
      <c r="BC35" s="589"/>
      <c r="BD35" s="589"/>
      <c r="BE35" s="589"/>
      <c r="BF35" s="589"/>
      <c r="BG35" s="589"/>
      <c r="BH35" s="589"/>
      <c r="BI35" s="589"/>
      <c r="BJ35" s="589"/>
      <c r="BK35" s="589"/>
      <c r="BL35" s="133"/>
      <c r="BM35" s="133"/>
      <c r="BN35" s="133"/>
      <c r="BO35" s="134"/>
      <c r="BP35" s="135"/>
      <c r="BQ35" s="135"/>
      <c r="BR35" s="135"/>
      <c r="BS35" s="128"/>
    </row>
    <row r="36" spans="1:71" s="96" customFormat="1" ht="21.75" customHeight="1" x14ac:dyDescent="0.15">
      <c r="A36" s="97"/>
      <c r="B36" s="98" t="s">
        <v>83</v>
      </c>
      <c r="C36" s="99"/>
      <c r="D36" s="99"/>
      <c r="E36" s="99"/>
      <c r="F36" s="100"/>
      <c r="G36" s="99"/>
      <c r="H36" s="99"/>
      <c r="I36" s="99"/>
      <c r="J36" s="99"/>
      <c r="K36" s="99"/>
      <c r="L36" s="99"/>
      <c r="M36" s="99"/>
      <c r="N36" s="99"/>
      <c r="O36" s="99"/>
      <c r="P36" s="99"/>
      <c r="Q36" s="99"/>
      <c r="R36" s="99"/>
      <c r="S36" s="99"/>
      <c r="T36" s="99"/>
      <c r="U36" s="99"/>
      <c r="V36" s="99"/>
      <c r="W36" s="99"/>
      <c r="X36" s="99"/>
      <c r="Y36" s="99"/>
      <c r="Z36" s="99"/>
      <c r="AA36" s="99"/>
      <c r="AB36" s="101"/>
      <c r="AC36" s="101"/>
      <c r="AK36" s="590" t="s">
        <v>86</v>
      </c>
      <c r="AL36" s="591"/>
      <c r="AM36" s="591"/>
      <c r="AN36" s="591"/>
      <c r="AO36" s="591"/>
      <c r="AP36" s="591"/>
      <c r="AQ36" s="591"/>
      <c r="AR36" s="592"/>
      <c r="AS36" s="105">
        <v>0</v>
      </c>
      <c r="AT36" s="105">
        <v>0</v>
      </c>
      <c r="AU36" s="105">
        <v>2</v>
      </c>
      <c r="AV36" s="105">
        <v>0</v>
      </c>
      <c r="AW36" s="106"/>
      <c r="AX36" s="106"/>
      <c r="AY36" s="106"/>
      <c r="AZ36" s="106"/>
      <c r="BA36" s="501" t="s">
        <v>87</v>
      </c>
      <c r="BB36" s="593"/>
      <c r="BC36" s="593"/>
      <c r="BD36" s="593"/>
      <c r="BE36" s="594"/>
      <c r="BF36" s="105">
        <v>0</v>
      </c>
      <c r="BG36" s="105">
        <v>0</v>
      </c>
      <c r="BH36" s="106"/>
      <c r="BI36" s="106"/>
      <c r="BJ36" s="106"/>
      <c r="BK36" s="106"/>
      <c r="BL36" s="102" t="s">
        <v>85</v>
      </c>
      <c r="BN36" s="103"/>
      <c r="BO36" s="103"/>
      <c r="BP36" s="103"/>
      <c r="BR36" s="97"/>
    </row>
    <row r="37" spans="1:71" s="96" customFormat="1" ht="16.5" customHeight="1" x14ac:dyDescent="0.15">
      <c r="A37" s="95"/>
      <c r="B37" s="556" t="s">
        <v>1407</v>
      </c>
      <c r="C37" s="556"/>
      <c r="D37" s="556"/>
      <c r="E37" s="556"/>
      <c r="F37" s="556"/>
      <c r="G37" s="556"/>
      <c r="H37" s="556"/>
      <c r="I37" s="556"/>
      <c r="J37" s="556"/>
      <c r="K37" s="556"/>
      <c r="L37" s="556"/>
      <c r="M37" s="556"/>
      <c r="N37" s="556"/>
      <c r="O37" s="556"/>
      <c r="P37" s="556"/>
      <c r="Q37" s="556"/>
      <c r="R37" s="556"/>
      <c r="S37" s="556"/>
      <c r="T37" s="556"/>
      <c r="U37" s="556"/>
      <c r="V37" s="556"/>
      <c r="W37" s="556"/>
      <c r="X37" s="556"/>
      <c r="Y37" s="556"/>
      <c r="Z37" s="556"/>
      <c r="AA37" s="556"/>
      <c r="AB37" s="556"/>
      <c r="AC37" s="556"/>
      <c r="AD37" s="556"/>
      <c r="AE37" s="556"/>
      <c r="AF37" s="556"/>
      <c r="AG37" s="556"/>
      <c r="AH37" s="556"/>
      <c r="AI37" s="104"/>
      <c r="AJ37" s="104"/>
      <c r="BI37" s="136"/>
      <c r="BP37" s="95"/>
    </row>
    <row r="38" spans="1:71" s="96" customFormat="1" x14ac:dyDescent="0.15">
      <c r="A38" s="95"/>
      <c r="D38" s="137"/>
      <c r="E38" s="137"/>
      <c r="F38" s="137"/>
      <c r="G38" s="137"/>
      <c r="H38" s="137"/>
      <c r="I38" s="137"/>
      <c r="J38" s="137"/>
      <c r="K38" s="137"/>
      <c r="L38" s="137"/>
      <c r="M38" s="137"/>
      <c r="BP38" s="95"/>
    </row>
    <row r="39" spans="1:71" s="96" customFormat="1" ht="18" customHeight="1" x14ac:dyDescent="0.15">
      <c r="A39" s="95"/>
      <c r="B39" s="505" t="s">
        <v>152</v>
      </c>
      <c r="C39" s="506"/>
      <c r="D39" s="507" t="s">
        <v>153</v>
      </c>
      <c r="E39" s="508"/>
      <c r="F39" s="508"/>
      <c r="G39" s="508"/>
      <c r="H39" s="508"/>
      <c r="I39" s="508"/>
      <c r="J39" s="508"/>
      <c r="K39" s="508"/>
      <c r="L39" s="508"/>
      <c r="M39" s="508"/>
      <c r="N39" s="508"/>
      <c r="O39" s="509"/>
      <c r="BP39" s="95"/>
    </row>
    <row r="40" spans="1:71" s="96" customFormat="1" ht="18" customHeight="1" x14ac:dyDescent="0.15">
      <c r="A40" s="95"/>
      <c r="B40" s="557" t="s">
        <v>154</v>
      </c>
      <c r="C40" s="558"/>
      <c r="D40" s="558"/>
      <c r="E40" s="562" t="s">
        <v>155</v>
      </c>
      <c r="F40" s="562"/>
      <c r="G40" s="562"/>
      <c r="H40" s="562"/>
      <c r="I40" s="562"/>
      <c r="J40" s="562"/>
      <c r="K40" s="562"/>
      <c r="L40" s="562"/>
      <c r="M40" s="562"/>
      <c r="N40" s="562"/>
      <c r="O40" s="562"/>
      <c r="P40" s="565" t="s">
        <v>156</v>
      </c>
      <c r="Q40" s="566"/>
      <c r="R40" s="566"/>
      <c r="S40" s="566"/>
      <c r="T40" s="566"/>
      <c r="U40" s="566"/>
      <c r="V40" s="567"/>
      <c r="W40" s="565" t="s">
        <v>157</v>
      </c>
      <c r="X40" s="572"/>
      <c r="Y40" s="572"/>
      <c r="Z40" s="572"/>
      <c r="AA40" s="572"/>
      <c r="AB40" s="572"/>
      <c r="AC40" s="573"/>
      <c r="AD40" s="576" t="s">
        <v>158</v>
      </c>
      <c r="AE40" s="577"/>
      <c r="AF40" s="577"/>
      <c r="AG40" s="577"/>
      <c r="AH40" s="577"/>
      <c r="AI40" s="577"/>
      <c r="AJ40" s="578"/>
      <c r="AL40" s="138"/>
      <c r="BP40" s="95"/>
    </row>
    <row r="41" spans="1:71" s="96" customFormat="1" ht="18" customHeight="1" x14ac:dyDescent="0.15">
      <c r="A41" s="95"/>
      <c r="B41" s="559"/>
      <c r="C41" s="560"/>
      <c r="D41" s="560"/>
      <c r="E41" s="563"/>
      <c r="F41" s="563"/>
      <c r="G41" s="563"/>
      <c r="H41" s="563"/>
      <c r="I41" s="563"/>
      <c r="J41" s="563"/>
      <c r="K41" s="563"/>
      <c r="L41" s="563"/>
      <c r="M41" s="563"/>
      <c r="N41" s="563"/>
      <c r="O41" s="563"/>
      <c r="P41" s="568"/>
      <c r="Q41" s="569"/>
      <c r="R41" s="569"/>
      <c r="S41" s="569"/>
      <c r="T41" s="569"/>
      <c r="U41" s="569"/>
      <c r="V41" s="570"/>
      <c r="W41" s="568"/>
      <c r="X41" s="574"/>
      <c r="Y41" s="574"/>
      <c r="Z41" s="574"/>
      <c r="AA41" s="574"/>
      <c r="AB41" s="574"/>
      <c r="AC41" s="575"/>
      <c r="AD41" s="579"/>
      <c r="AE41" s="580"/>
      <c r="AF41" s="580"/>
      <c r="AG41" s="580"/>
      <c r="AH41" s="580"/>
      <c r="AI41" s="580"/>
      <c r="AJ41" s="581"/>
      <c r="AL41" s="126"/>
      <c r="AM41" s="140"/>
      <c r="BP41" s="95"/>
    </row>
    <row r="42" spans="1:71" s="96" customFormat="1" ht="18" customHeight="1" x14ac:dyDescent="0.15">
      <c r="A42" s="95"/>
      <c r="B42" s="560"/>
      <c r="C42" s="560"/>
      <c r="D42" s="560"/>
      <c r="E42" s="563"/>
      <c r="F42" s="563"/>
      <c r="G42" s="563"/>
      <c r="H42" s="563"/>
      <c r="I42" s="563"/>
      <c r="J42" s="563"/>
      <c r="K42" s="563"/>
      <c r="L42" s="563"/>
      <c r="M42" s="563"/>
      <c r="N42" s="563"/>
      <c r="O42" s="563"/>
      <c r="P42" s="571"/>
      <c r="Q42" s="569"/>
      <c r="R42" s="569"/>
      <c r="S42" s="569"/>
      <c r="T42" s="569"/>
      <c r="U42" s="569"/>
      <c r="V42" s="570"/>
      <c r="W42" s="568"/>
      <c r="X42" s="574"/>
      <c r="Y42" s="574"/>
      <c r="Z42" s="574"/>
      <c r="AA42" s="574"/>
      <c r="AB42" s="574"/>
      <c r="AC42" s="575"/>
      <c r="AD42" s="579"/>
      <c r="AE42" s="580"/>
      <c r="AF42" s="580"/>
      <c r="AG42" s="580"/>
      <c r="AH42" s="580"/>
      <c r="AI42" s="580"/>
      <c r="AJ42" s="581"/>
      <c r="AK42" s="141"/>
      <c r="AL42" s="126"/>
      <c r="AM42" s="140"/>
      <c r="BP42" s="95"/>
    </row>
    <row r="43" spans="1:71" s="96" customFormat="1" ht="18" customHeight="1" x14ac:dyDescent="0.15">
      <c r="A43" s="95"/>
      <c r="B43" s="560"/>
      <c r="C43" s="560"/>
      <c r="D43" s="560"/>
      <c r="E43" s="563"/>
      <c r="F43" s="563"/>
      <c r="G43" s="563"/>
      <c r="H43" s="563"/>
      <c r="I43" s="563"/>
      <c r="J43" s="563"/>
      <c r="K43" s="563"/>
      <c r="L43" s="563"/>
      <c r="M43" s="563"/>
      <c r="N43" s="563"/>
      <c r="O43" s="563"/>
      <c r="P43" s="585" t="s">
        <v>290</v>
      </c>
      <c r="Q43" s="586"/>
      <c r="R43" s="586"/>
      <c r="S43" s="586"/>
      <c r="T43" s="586"/>
      <c r="U43" s="586"/>
      <c r="V43" s="587"/>
      <c r="W43" s="585" t="s">
        <v>291</v>
      </c>
      <c r="X43" s="586"/>
      <c r="Y43" s="586"/>
      <c r="Z43" s="586"/>
      <c r="AA43" s="586"/>
      <c r="AB43" s="586"/>
      <c r="AC43" s="587"/>
      <c r="AD43" s="579"/>
      <c r="AE43" s="580"/>
      <c r="AF43" s="580"/>
      <c r="AG43" s="580"/>
      <c r="AH43" s="580"/>
      <c r="AI43" s="580"/>
      <c r="AJ43" s="581"/>
      <c r="AK43" s="141"/>
      <c r="AM43" s="140"/>
      <c r="BP43" s="95"/>
    </row>
    <row r="44" spans="1:71" s="96" customFormat="1" ht="18" customHeight="1" thickBot="1" x14ac:dyDescent="0.2">
      <c r="A44" s="95"/>
      <c r="B44" s="561"/>
      <c r="C44" s="561"/>
      <c r="D44" s="561"/>
      <c r="E44" s="564"/>
      <c r="F44" s="564"/>
      <c r="G44" s="564"/>
      <c r="H44" s="564"/>
      <c r="I44" s="564"/>
      <c r="J44" s="564"/>
      <c r="K44" s="564"/>
      <c r="L44" s="564"/>
      <c r="M44" s="564"/>
      <c r="N44" s="564"/>
      <c r="O44" s="564"/>
      <c r="P44" s="546" t="s">
        <v>292</v>
      </c>
      <c r="Q44" s="547"/>
      <c r="R44" s="547"/>
      <c r="S44" s="547"/>
      <c r="T44" s="547"/>
      <c r="U44" s="547"/>
      <c r="V44" s="548"/>
      <c r="W44" s="546" t="s">
        <v>293</v>
      </c>
      <c r="X44" s="547"/>
      <c r="Y44" s="547"/>
      <c r="Z44" s="547"/>
      <c r="AA44" s="547"/>
      <c r="AB44" s="547"/>
      <c r="AC44" s="548"/>
      <c r="AD44" s="582"/>
      <c r="AE44" s="583"/>
      <c r="AF44" s="583"/>
      <c r="AG44" s="583"/>
      <c r="AH44" s="583"/>
      <c r="AI44" s="583"/>
      <c r="AJ44" s="584"/>
      <c r="AK44" s="141"/>
      <c r="AM44" s="140"/>
      <c r="BP44" s="95"/>
    </row>
    <row r="45" spans="1:71" s="96" customFormat="1" ht="18" customHeight="1" thickTop="1" thickBot="1" x14ac:dyDescent="0.2">
      <c r="A45" s="95"/>
      <c r="B45" s="738" t="s">
        <v>294</v>
      </c>
      <c r="C45" s="739"/>
      <c r="D45" s="740"/>
      <c r="E45" s="552" t="s">
        <v>161</v>
      </c>
      <c r="F45" s="552"/>
      <c r="G45" s="553" t="s">
        <v>162</v>
      </c>
      <c r="H45" s="554"/>
      <c r="I45" s="554"/>
      <c r="J45" s="554"/>
      <c r="K45" s="554"/>
      <c r="L45" s="554"/>
      <c r="M45" s="554"/>
      <c r="N45" s="554"/>
      <c r="O45" s="554"/>
      <c r="P45" s="741">
        <v>2301225</v>
      </c>
      <c r="Q45" s="741"/>
      <c r="R45" s="741"/>
      <c r="S45" s="741"/>
      <c r="T45" s="741"/>
      <c r="U45" s="741"/>
      <c r="V45" s="741"/>
      <c r="W45" s="737">
        <v>2821741</v>
      </c>
      <c r="X45" s="737"/>
      <c r="Y45" s="737"/>
      <c r="Z45" s="737"/>
      <c r="AA45" s="737"/>
      <c r="AB45" s="737"/>
      <c r="AC45" s="737"/>
      <c r="AD45" s="737">
        <v>2561483</v>
      </c>
      <c r="AE45" s="737"/>
      <c r="AF45" s="737"/>
      <c r="AG45" s="737"/>
      <c r="AH45" s="737"/>
      <c r="AI45" s="737"/>
      <c r="AJ45" s="737"/>
      <c r="AK45" s="141"/>
      <c r="AM45" s="535" t="s">
        <v>163</v>
      </c>
      <c r="AN45" s="536"/>
      <c r="AO45" s="536"/>
      <c r="AP45" s="536"/>
      <c r="AQ45" s="536"/>
      <c r="AR45" s="536"/>
      <c r="AS45" s="536"/>
      <c r="AT45" s="536"/>
      <c r="AU45" s="536"/>
      <c r="AV45" s="536"/>
      <c r="AW45" s="537" t="s">
        <v>164</v>
      </c>
      <c r="AX45" s="538"/>
      <c r="AY45" s="538"/>
      <c r="AZ45" s="538"/>
      <c r="BA45" s="538"/>
      <c r="BB45" s="538"/>
      <c r="BC45" s="538"/>
      <c r="BD45" s="538"/>
      <c r="BE45" s="538"/>
      <c r="BF45" s="538"/>
      <c r="BG45" s="539" t="s">
        <v>165</v>
      </c>
      <c r="BH45" s="538"/>
      <c r="BI45" s="538"/>
      <c r="BJ45" s="538"/>
      <c r="BK45" s="538"/>
      <c r="BL45" s="538"/>
      <c r="BM45" s="538"/>
      <c r="BN45" s="538"/>
      <c r="BO45" s="540"/>
      <c r="BP45" s="95"/>
    </row>
    <row r="46" spans="1:71" s="96" customFormat="1" ht="18" customHeight="1" thickTop="1" x14ac:dyDescent="0.15">
      <c r="A46" s="95"/>
      <c r="B46" s="733"/>
      <c r="C46" s="734"/>
      <c r="D46" s="735"/>
      <c r="E46" s="525" t="s">
        <v>166</v>
      </c>
      <c r="F46" s="525"/>
      <c r="G46" s="526" t="s">
        <v>167</v>
      </c>
      <c r="H46" s="527"/>
      <c r="I46" s="527"/>
      <c r="J46" s="527"/>
      <c r="K46" s="527"/>
      <c r="L46" s="527"/>
      <c r="M46" s="527"/>
      <c r="N46" s="527"/>
      <c r="O46" s="527"/>
      <c r="P46" s="736"/>
      <c r="Q46" s="736"/>
      <c r="R46" s="736"/>
      <c r="S46" s="736"/>
      <c r="T46" s="736"/>
      <c r="U46" s="736"/>
      <c r="V46" s="736"/>
      <c r="W46" s="737"/>
      <c r="X46" s="737"/>
      <c r="Y46" s="737"/>
      <c r="Z46" s="737"/>
      <c r="AA46" s="737"/>
      <c r="AB46" s="737"/>
      <c r="AC46" s="737"/>
      <c r="AD46" s="737"/>
      <c r="AE46" s="737"/>
      <c r="AF46" s="737"/>
      <c r="AG46" s="737"/>
      <c r="AH46" s="737"/>
      <c r="AI46" s="737"/>
      <c r="AJ46" s="737"/>
      <c r="AK46" s="141"/>
      <c r="AM46" s="541" t="s">
        <v>161</v>
      </c>
      <c r="AN46" s="516"/>
      <c r="AO46" s="542" t="s">
        <v>162</v>
      </c>
      <c r="AP46" s="542"/>
      <c r="AQ46" s="542"/>
      <c r="AR46" s="542"/>
      <c r="AS46" s="542"/>
      <c r="AT46" s="542"/>
      <c r="AU46" s="542"/>
      <c r="AV46" s="542"/>
      <c r="AW46" s="519" t="s">
        <v>168</v>
      </c>
      <c r="AX46" s="520"/>
      <c r="AY46" s="520"/>
      <c r="AZ46" s="520"/>
      <c r="BA46" s="520"/>
      <c r="BB46" s="520"/>
      <c r="BC46" s="520"/>
      <c r="BD46" s="520"/>
      <c r="BE46" s="520"/>
      <c r="BF46" s="520"/>
      <c r="BG46" s="543" t="s">
        <v>169</v>
      </c>
      <c r="BH46" s="544"/>
      <c r="BI46" s="544"/>
      <c r="BJ46" s="544"/>
      <c r="BK46" s="544"/>
      <c r="BL46" s="544"/>
      <c r="BM46" s="544"/>
      <c r="BN46" s="544"/>
      <c r="BO46" s="545"/>
      <c r="BP46" s="95"/>
    </row>
    <row r="47" spans="1:71" s="96" customFormat="1" ht="18" customHeight="1" x14ac:dyDescent="0.15">
      <c r="A47" s="95"/>
      <c r="B47" s="733" t="s">
        <v>294</v>
      </c>
      <c r="C47" s="734"/>
      <c r="D47" s="735"/>
      <c r="E47" s="524" t="s">
        <v>170</v>
      </c>
      <c r="F47" s="525"/>
      <c r="G47" s="526" t="s">
        <v>171</v>
      </c>
      <c r="H47" s="527"/>
      <c r="I47" s="527"/>
      <c r="J47" s="527"/>
      <c r="K47" s="527"/>
      <c r="L47" s="527"/>
      <c r="M47" s="527"/>
      <c r="N47" s="527"/>
      <c r="O47" s="528"/>
      <c r="P47" s="736">
        <v>2102669</v>
      </c>
      <c r="Q47" s="736"/>
      <c r="R47" s="736"/>
      <c r="S47" s="736"/>
      <c r="T47" s="736"/>
      <c r="U47" s="736"/>
      <c r="V47" s="736"/>
      <c r="W47" s="737">
        <v>1649123</v>
      </c>
      <c r="X47" s="737"/>
      <c r="Y47" s="737"/>
      <c r="Z47" s="737"/>
      <c r="AA47" s="737"/>
      <c r="AB47" s="737"/>
      <c r="AC47" s="737"/>
      <c r="AD47" s="737">
        <v>1875896</v>
      </c>
      <c r="AE47" s="737"/>
      <c r="AF47" s="737"/>
      <c r="AG47" s="737"/>
      <c r="AH47" s="737"/>
      <c r="AI47" s="737"/>
      <c r="AJ47" s="737"/>
      <c r="AM47" s="534" t="s">
        <v>166</v>
      </c>
      <c r="AN47" s="524"/>
      <c r="AO47" s="518" t="s">
        <v>167</v>
      </c>
      <c r="AP47" s="518"/>
      <c r="AQ47" s="518"/>
      <c r="AR47" s="518"/>
      <c r="AS47" s="518"/>
      <c r="AT47" s="518"/>
      <c r="AU47" s="518"/>
      <c r="AV47" s="518"/>
      <c r="AW47" s="519" t="s">
        <v>172</v>
      </c>
      <c r="AX47" s="520"/>
      <c r="AY47" s="520"/>
      <c r="AZ47" s="520"/>
      <c r="BA47" s="520"/>
      <c r="BB47" s="520"/>
      <c r="BC47" s="520"/>
      <c r="BD47" s="520"/>
      <c r="BE47" s="520"/>
      <c r="BF47" s="520"/>
      <c r="BG47" s="531" t="s">
        <v>173</v>
      </c>
      <c r="BH47" s="520"/>
      <c r="BI47" s="520"/>
      <c r="BJ47" s="520"/>
      <c r="BK47" s="520"/>
      <c r="BL47" s="520"/>
      <c r="BM47" s="520"/>
      <c r="BN47" s="520"/>
      <c r="BO47" s="532"/>
      <c r="BP47" s="95"/>
    </row>
    <row r="48" spans="1:71" s="96" customFormat="1" ht="18" customHeight="1" x14ac:dyDescent="0.15">
      <c r="A48" s="95"/>
      <c r="B48" s="733"/>
      <c r="C48" s="734"/>
      <c r="D48" s="735"/>
      <c r="E48" s="524" t="s">
        <v>174</v>
      </c>
      <c r="F48" s="525"/>
      <c r="G48" s="526" t="s">
        <v>175</v>
      </c>
      <c r="H48" s="527"/>
      <c r="I48" s="527"/>
      <c r="J48" s="527"/>
      <c r="K48" s="527"/>
      <c r="L48" s="527"/>
      <c r="M48" s="527"/>
      <c r="N48" s="527"/>
      <c r="O48" s="528"/>
      <c r="P48" s="736"/>
      <c r="Q48" s="736"/>
      <c r="R48" s="736"/>
      <c r="S48" s="736"/>
      <c r="T48" s="736"/>
      <c r="U48" s="736"/>
      <c r="V48" s="736"/>
      <c r="W48" s="737"/>
      <c r="X48" s="737"/>
      <c r="Y48" s="737"/>
      <c r="Z48" s="737"/>
      <c r="AA48" s="737"/>
      <c r="AB48" s="737"/>
      <c r="AC48" s="737"/>
      <c r="AD48" s="737"/>
      <c r="AE48" s="737"/>
      <c r="AF48" s="737"/>
      <c r="AG48" s="737"/>
      <c r="AH48" s="737"/>
      <c r="AI48" s="737"/>
      <c r="AJ48" s="737"/>
      <c r="AK48" s="142"/>
      <c r="AM48" s="534" t="s">
        <v>170</v>
      </c>
      <c r="AN48" s="524"/>
      <c r="AO48" s="518" t="s">
        <v>171</v>
      </c>
      <c r="AP48" s="518"/>
      <c r="AQ48" s="518"/>
      <c r="AR48" s="518"/>
      <c r="AS48" s="518"/>
      <c r="AT48" s="518"/>
      <c r="AU48" s="518"/>
      <c r="AV48" s="518"/>
      <c r="AW48" s="519" t="s">
        <v>176</v>
      </c>
      <c r="AX48" s="520"/>
      <c r="AY48" s="520"/>
      <c r="AZ48" s="520"/>
      <c r="BA48" s="520"/>
      <c r="BB48" s="520"/>
      <c r="BC48" s="520"/>
      <c r="BD48" s="520"/>
      <c r="BE48" s="520"/>
      <c r="BF48" s="520"/>
      <c r="BG48" s="531" t="s">
        <v>177</v>
      </c>
      <c r="BH48" s="520"/>
      <c r="BI48" s="520"/>
      <c r="BJ48" s="520"/>
      <c r="BK48" s="520"/>
      <c r="BL48" s="520"/>
      <c r="BM48" s="520"/>
      <c r="BN48" s="520"/>
      <c r="BO48" s="532"/>
      <c r="BP48" s="95"/>
    </row>
    <row r="49" spans="1:68" s="96" customFormat="1" ht="18" customHeight="1" x14ac:dyDescent="0.15">
      <c r="A49" s="95"/>
      <c r="B49" s="733"/>
      <c r="C49" s="734"/>
      <c r="D49" s="735"/>
      <c r="E49" s="524" t="s">
        <v>178</v>
      </c>
      <c r="F49" s="525"/>
      <c r="G49" s="526" t="s">
        <v>179</v>
      </c>
      <c r="H49" s="527"/>
      <c r="I49" s="527"/>
      <c r="J49" s="527"/>
      <c r="K49" s="527"/>
      <c r="L49" s="527"/>
      <c r="M49" s="527"/>
      <c r="N49" s="527"/>
      <c r="O49" s="528"/>
      <c r="P49" s="736"/>
      <c r="Q49" s="736"/>
      <c r="R49" s="736"/>
      <c r="S49" s="736"/>
      <c r="T49" s="736"/>
      <c r="U49" s="736"/>
      <c r="V49" s="736"/>
      <c r="W49" s="737"/>
      <c r="X49" s="737"/>
      <c r="Y49" s="737"/>
      <c r="Z49" s="737"/>
      <c r="AA49" s="737"/>
      <c r="AB49" s="737"/>
      <c r="AC49" s="737"/>
      <c r="AD49" s="737"/>
      <c r="AE49" s="737"/>
      <c r="AF49" s="737"/>
      <c r="AG49" s="737"/>
      <c r="AH49" s="737"/>
      <c r="AI49" s="737"/>
      <c r="AJ49" s="737"/>
      <c r="AK49" s="142"/>
      <c r="AM49" s="534" t="s">
        <v>174</v>
      </c>
      <c r="AN49" s="524"/>
      <c r="AO49" s="518" t="s">
        <v>175</v>
      </c>
      <c r="AP49" s="518"/>
      <c r="AQ49" s="518"/>
      <c r="AR49" s="518"/>
      <c r="AS49" s="518"/>
      <c r="AT49" s="518"/>
      <c r="AU49" s="518"/>
      <c r="AV49" s="518"/>
      <c r="AW49" s="519" t="s">
        <v>180</v>
      </c>
      <c r="AX49" s="520"/>
      <c r="AY49" s="520"/>
      <c r="AZ49" s="520"/>
      <c r="BA49" s="520"/>
      <c r="BB49" s="520"/>
      <c r="BC49" s="520"/>
      <c r="BD49" s="520"/>
      <c r="BE49" s="520"/>
      <c r="BF49" s="520"/>
      <c r="BG49" s="531" t="s">
        <v>177</v>
      </c>
      <c r="BH49" s="520"/>
      <c r="BI49" s="520"/>
      <c r="BJ49" s="520"/>
      <c r="BK49" s="520"/>
      <c r="BL49" s="520"/>
      <c r="BM49" s="520"/>
      <c r="BN49" s="520"/>
      <c r="BO49" s="532"/>
      <c r="BP49" s="95"/>
    </row>
    <row r="50" spans="1:68" s="96" customFormat="1" ht="18" customHeight="1" x14ac:dyDescent="0.15">
      <c r="A50" s="95"/>
      <c r="B50" s="733"/>
      <c r="C50" s="734"/>
      <c r="D50" s="735"/>
      <c r="E50" s="524" t="s">
        <v>181</v>
      </c>
      <c r="F50" s="525"/>
      <c r="G50" s="526" t="s">
        <v>182</v>
      </c>
      <c r="H50" s="527"/>
      <c r="I50" s="527"/>
      <c r="J50" s="527"/>
      <c r="K50" s="527"/>
      <c r="L50" s="527"/>
      <c r="M50" s="527"/>
      <c r="N50" s="527"/>
      <c r="O50" s="528"/>
      <c r="P50" s="736"/>
      <c r="Q50" s="736"/>
      <c r="R50" s="736"/>
      <c r="S50" s="736"/>
      <c r="T50" s="736"/>
      <c r="U50" s="736"/>
      <c r="V50" s="736"/>
      <c r="W50" s="737"/>
      <c r="X50" s="737"/>
      <c r="Y50" s="737"/>
      <c r="Z50" s="737"/>
      <c r="AA50" s="737"/>
      <c r="AB50" s="737"/>
      <c r="AC50" s="737"/>
      <c r="AD50" s="737"/>
      <c r="AE50" s="737"/>
      <c r="AF50" s="737"/>
      <c r="AG50" s="737"/>
      <c r="AH50" s="737"/>
      <c r="AI50" s="737"/>
      <c r="AJ50" s="737"/>
      <c r="AK50" s="142"/>
      <c r="AM50" s="534" t="s">
        <v>178</v>
      </c>
      <c r="AN50" s="524"/>
      <c r="AO50" s="518" t="s">
        <v>179</v>
      </c>
      <c r="AP50" s="518"/>
      <c r="AQ50" s="518"/>
      <c r="AR50" s="518"/>
      <c r="AS50" s="518"/>
      <c r="AT50" s="518"/>
      <c r="AU50" s="518"/>
      <c r="AV50" s="518"/>
      <c r="AW50" s="519" t="s">
        <v>183</v>
      </c>
      <c r="AX50" s="520"/>
      <c r="AY50" s="520"/>
      <c r="AZ50" s="520"/>
      <c r="BA50" s="520"/>
      <c r="BB50" s="520"/>
      <c r="BC50" s="520"/>
      <c r="BD50" s="520"/>
      <c r="BE50" s="520"/>
      <c r="BF50" s="520"/>
      <c r="BG50" s="531" t="s">
        <v>177</v>
      </c>
      <c r="BH50" s="520"/>
      <c r="BI50" s="520"/>
      <c r="BJ50" s="520"/>
      <c r="BK50" s="520"/>
      <c r="BL50" s="520"/>
      <c r="BM50" s="520"/>
      <c r="BN50" s="520"/>
      <c r="BO50" s="532"/>
      <c r="BP50" s="95"/>
    </row>
    <row r="51" spans="1:68" s="96" customFormat="1" ht="18" customHeight="1" x14ac:dyDescent="0.15">
      <c r="A51" s="95"/>
      <c r="B51" s="733"/>
      <c r="C51" s="734"/>
      <c r="D51" s="735"/>
      <c r="E51" s="524" t="s">
        <v>184</v>
      </c>
      <c r="F51" s="525"/>
      <c r="G51" s="526" t="s">
        <v>185</v>
      </c>
      <c r="H51" s="527"/>
      <c r="I51" s="527"/>
      <c r="J51" s="527"/>
      <c r="K51" s="527"/>
      <c r="L51" s="527"/>
      <c r="M51" s="527"/>
      <c r="N51" s="527"/>
      <c r="O51" s="528"/>
      <c r="P51" s="736"/>
      <c r="Q51" s="736"/>
      <c r="R51" s="736"/>
      <c r="S51" s="736"/>
      <c r="T51" s="736"/>
      <c r="U51" s="736"/>
      <c r="V51" s="736"/>
      <c r="W51" s="737"/>
      <c r="X51" s="737"/>
      <c r="Y51" s="737"/>
      <c r="Z51" s="737"/>
      <c r="AA51" s="737"/>
      <c r="AB51" s="737"/>
      <c r="AC51" s="737"/>
      <c r="AD51" s="737"/>
      <c r="AE51" s="737"/>
      <c r="AF51" s="737"/>
      <c r="AG51" s="737"/>
      <c r="AH51" s="737"/>
      <c r="AI51" s="737"/>
      <c r="AJ51" s="737"/>
      <c r="AK51" s="142"/>
      <c r="AM51" s="516" t="s">
        <v>181</v>
      </c>
      <c r="AN51" s="517"/>
      <c r="AO51" s="518" t="s">
        <v>182</v>
      </c>
      <c r="AP51" s="518"/>
      <c r="AQ51" s="518"/>
      <c r="AR51" s="518"/>
      <c r="AS51" s="518"/>
      <c r="AT51" s="518"/>
      <c r="AU51" s="518"/>
      <c r="AV51" s="518"/>
      <c r="AW51" s="519" t="s">
        <v>186</v>
      </c>
      <c r="AX51" s="520"/>
      <c r="AY51" s="520"/>
      <c r="AZ51" s="520"/>
      <c r="BA51" s="520"/>
      <c r="BB51" s="520"/>
      <c r="BC51" s="520"/>
      <c r="BD51" s="520"/>
      <c r="BE51" s="520"/>
      <c r="BF51" s="520"/>
      <c r="BG51" s="531" t="s">
        <v>187</v>
      </c>
      <c r="BH51" s="520"/>
      <c r="BI51" s="520"/>
      <c r="BJ51" s="520"/>
      <c r="BK51" s="520"/>
      <c r="BL51" s="520"/>
      <c r="BM51" s="520"/>
      <c r="BN51" s="520"/>
      <c r="BO51" s="532"/>
      <c r="BP51" s="95"/>
    </row>
    <row r="52" spans="1:68" s="96" customFormat="1" ht="18" customHeight="1" x14ac:dyDescent="0.15">
      <c r="A52" s="95"/>
      <c r="B52" s="733"/>
      <c r="C52" s="734"/>
      <c r="D52" s="735"/>
      <c r="E52" s="524" t="s">
        <v>188</v>
      </c>
      <c r="F52" s="525"/>
      <c r="G52" s="526" t="s">
        <v>189</v>
      </c>
      <c r="H52" s="527"/>
      <c r="I52" s="527"/>
      <c r="J52" s="527"/>
      <c r="K52" s="527"/>
      <c r="L52" s="527"/>
      <c r="M52" s="527"/>
      <c r="N52" s="527"/>
      <c r="O52" s="528"/>
      <c r="P52" s="736"/>
      <c r="Q52" s="736"/>
      <c r="R52" s="736"/>
      <c r="S52" s="736"/>
      <c r="T52" s="736"/>
      <c r="U52" s="736"/>
      <c r="V52" s="736"/>
      <c r="W52" s="737"/>
      <c r="X52" s="737"/>
      <c r="Y52" s="737"/>
      <c r="Z52" s="737"/>
      <c r="AA52" s="737"/>
      <c r="AB52" s="737"/>
      <c r="AC52" s="737"/>
      <c r="AD52" s="737"/>
      <c r="AE52" s="737"/>
      <c r="AF52" s="737"/>
      <c r="AG52" s="737"/>
      <c r="AH52" s="737"/>
      <c r="AI52" s="737"/>
      <c r="AJ52" s="737"/>
      <c r="AK52" s="142"/>
      <c r="AM52" s="516" t="s">
        <v>184</v>
      </c>
      <c r="AN52" s="517"/>
      <c r="AO52" s="518" t="s">
        <v>185</v>
      </c>
      <c r="AP52" s="518"/>
      <c r="AQ52" s="518"/>
      <c r="AR52" s="518"/>
      <c r="AS52" s="518"/>
      <c r="AT52" s="518"/>
      <c r="AU52" s="518"/>
      <c r="AV52" s="518"/>
      <c r="AW52" s="519" t="s">
        <v>190</v>
      </c>
      <c r="AX52" s="520"/>
      <c r="AY52" s="520"/>
      <c r="AZ52" s="520"/>
      <c r="BA52" s="520"/>
      <c r="BB52" s="520"/>
      <c r="BC52" s="520"/>
      <c r="BD52" s="520"/>
      <c r="BE52" s="520"/>
      <c r="BF52" s="520"/>
      <c r="BG52" s="531" t="s">
        <v>191</v>
      </c>
      <c r="BH52" s="520"/>
      <c r="BI52" s="520"/>
      <c r="BJ52" s="520"/>
      <c r="BK52" s="520"/>
      <c r="BL52" s="520"/>
      <c r="BM52" s="520"/>
      <c r="BN52" s="520"/>
      <c r="BO52" s="532"/>
      <c r="BP52" s="95"/>
    </row>
    <row r="53" spans="1:68" s="96" customFormat="1" ht="18" customHeight="1" x14ac:dyDescent="0.15">
      <c r="A53" s="95"/>
      <c r="B53" s="733"/>
      <c r="C53" s="734"/>
      <c r="D53" s="735"/>
      <c r="E53" s="524" t="s">
        <v>192</v>
      </c>
      <c r="F53" s="525"/>
      <c r="G53" s="526" t="s">
        <v>193</v>
      </c>
      <c r="H53" s="527"/>
      <c r="I53" s="527"/>
      <c r="J53" s="527"/>
      <c r="K53" s="527"/>
      <c r="L53" s="527"/>
      <c r="M53" s="527"/>
      <c r="N53" s="527"/>
      <c r="O53" s="528"/>
      <c r="P53" s="736"/>
      <c r="Q53" s="736"/>
      <c r="R53" s="736"/>
      <c r="S53" s="736"/>
      <c r="T53" s="736"/>
      <c r="U53" s="736"/>
      <c r="V53" s="736"/>
      <c r="W53" s="737"/>
      <c r="X53" s="737"/>
      <c r="Y53" s="737"/>
      <c r="Z53" s="737"/>
      <c r="AA53" s="737"/>
      <c r="AB53" s="737"/>
      <c r="AC53" s="737"/>
      <c r="AD53" s="737"/>
      <c r="AE53" s="737"/>
      <c r="AF53" s="737"/>
      <c r="AG53" s="737"/>
      <c r="AH53" s="737"/>
      <c r="AI53" s="737"/>
      <c r="AJ53" s="737"/>
      <c r="AK53" s="142"/>
      <c r="AM53" s="516" t="s">
        <v>188</v>
      </c>
      <c r="AN53" s="517"/>
      <c r="AO53" s="518" t="s">
        <v>189</v>
      </c>
      <c r="AP53" s="518"/>
      <c r="AQ53" s="518"/>
      <c r="AR53" s="518"/>
      <c r="AS53" s="518"/>
      <c r="AT53" s="518"/>
      <c r="AU53" s="518"/>
      <c r="AV53" s="518"/>
      <c r="AW53" s="519" t="s">
        <v>194</v>
      </c>
      <c r="AX53" s="520"/>
      <c r="AY53" s="520"/>
      <c r="AZ53" s="520"/>
      <c r="BA53" s="520"/>
      <c r="BB53" s="520"/>
      <c r="BC53" s="520"/>
      <c r="BD53" s="520"/>
      <c r="BE53" s="520"/>
      <c r="BF53" s="520"/>
      <c r="BG53" s="531" t="s">
        <v>195</v>
      </c>
      <c r="BH53" s="520"/>
      <c r="BI53" s="520"/>
      <c r="BJ53" s="520"/>
      <c r="BK53" s="520"/>
      <c r="BL53" s="520"/>
      <c r="BM53" s="520"/>
      <c r="BN53" s="520"/>
      <c r="BO53" s="532"/>
      <c r="BP53" s="95"/>
    </row>
    <row r="54" spans="1:68" s="96" customFormat="1" ht="18" customHeight="1" x14ac:dyDescent="0.15">
      <c r="A54" s="95"/>
      <c r="B54" s="733" t="s">
        <v>294</v>
      </c>
      <c r="C54" s="734"/>
      <c r="D54" s="735"/>
      <c r="E54" s="524" t="s">
        <v>196</v>
      </c>
      <c r="F54" s="525"/>
      <c r="G54" s="526" t="s">
        <v>197</v>
      </c>
      <c r="H54" s="527"/>
      <c r="I54" s="527"/>
      <c r="J54" s="527"/>
      <c r="K54" s="527"/>
      <c r="L54" s="527"/>
      <c r="M54" s="527"/>
      <c r="N54" s="527"/>
      <c r="O54" s="528"/>
      <c r="P54" s="736">
        <v>0</v>
      </c>
      <c r="Q54" s="736"/>
      <c r="R54" s="736"/>
      <c r="S54" s="736"/>
      <c r="T54" s="736"/>
      <c r="U54" s="736"/>
      <c r="V54" s="736"/>
      <c r="W54" s="737">
        <v>497202</v>
      </c>
      <c r="X54" s="737"/>
      <c r="Y54" s="737"/>
      <c r="Z54" s="737"/>
      <c r="AA54" s="737"/>
      <c r="AB54" s="737"/>
      <c r="AC54" s="737"/>
      <c r="AD54" s="737">
        <v>248601</v>
      </c>
      <c r="AE54" s="737"/>
      <c r="AF54" s="737"/>
      <c r="AG54" s="737"/>
      <c r="AH54" s="737"/>
      <c r="AI54" s="737"/>
      <c r="AJ54" s="737"/>
      <c r="AK54" s="142"/>
      <c r="AM54" s="516" t="s">
        <v>192</v>
      </c>
      <c r="AN54" s="517"/>
      <c r="AO54" s="518" t="s">
        <v>193</v>
      </c>
      <c r="AP54" s="518"/>
      <c r="AQ54" s="518"/>
      <c r="AR54" s="518"/>
      <c r="AS54" s="518"/>
      <c r="AT54" s="518"/>
      <c r="AU54" s="518"/>
      <c r="AV54" s="518"/>
      <c r="AW54" s="519" t="s">
        <v>198</v>
      </c>
      <c r="AX54" s="520"/>
      <c r="AY54" s="520"/>
      <c r="AZ54" s="520"/>
      <c r="BA54" s="520"/>
      <c r="BB54" s="520"/>
      <c r="BC54" s="520"/>
      <c r="BD54" s="520"/>
      <c r="BE54" s="520"/>
      <c r="BF54" s="520"/>
      <c r="BG54" s="531" t="s">
        <v>199</v>
      </c>
      <c r="BH54" s="520"/>
      <c r="BI54" s="520"/>
      <c r="BJ54" s="520"/>
      <c r="BK54" s="520"/>
      <c r="BL54" s="520"/>
      <c r="BM54" s="520"/>
      <c r="BN54" s="520"/>
      <c r="BO54" s="532"/>
      <c r="BP54" s="95"/>
    </row>
    <row r="55" spans="1:68" s="96" customFormat="1" ht="18" customHeight="1" x14ac:dyDescent="0.15">
      <c r="A55" s="95"/>
      <c r="B55" s="524" t="s">
        <v>200</v>
      </c>
      <c r="C55" s="525"/>
      <c r="D55" s="525"/>
      <c r="E55" s="525"/>
      <c r="F55" s="525"/>
      <c r="G55" s="525"/>
      <c r="H55" s="525"/>
      <c r="I55" s="525"/>
      <c r="J55" s="525"/>
      <c r="K55" s="525"/>
      <c r="L55" s="525"/>
      <c r="M55" s="525"/>
      <c r="N55" s="525"/>
      <c r="O55" s="525"/>
      <c r="P55" s="736">
        <v>4403894</v>
      </c>
      <c r="Q55" s="736"/>
      <c r="R55" s="736"/>
      <c r="S55" s="736"/>
      <c r="T55" s="736"/>
      <c r="U55" s="736"/>
      <c r="V55" s="736"/>
      <c r="W55" s="736">
        <v>4968066</v>
      </c>
      <c r="X55" s="736"/>
      <c r="Y55" s="736"/>
      <c r="Z55" s="736"/>
      <c r="AA55" s="736"/>
      <c r="AB55" s="736"/>
      <c r="AC55" s="736"/>
      <c r="AD55" s="736">
        <v>4685980</v>
      </c>
      <c r="AE55" s="736"/>
      <c r="AF55" s="736"/>
      <c r="AG55" s="736"/>
      <c r="AH55" s="736"/>
      <c r="AI55" s="736"/>
      <c r="AJ55" s="736"/>
      <c r="AK55" s="142"/>
      <c r="AM55" s="143"/>
      <c r="AN55" s="143"/>
      <c r="AO55" s="533"/>
      <c r="AP55" s="533"/>
      <c r="AQ55" s="533"/>
      <c r="AR55" s="533"/>
      <c r="AS55" s="533"/>
      <c r="AT55" s="533"/>
      <c r="AU55" s="533"/>
      <c r="AV55" s="533"/>
      <c r="AW55" s="533"/>
      <c r="AX55" s="533"/>
      <c r="AY55" s="533"/>
      <c r="AZ55" s="533"/>
      <c r="BA55" s="533"/>
      <c r="BB55" s="533"/>
      <c r="BC55" s="533"/>
      <c r="BD55" s="533"/>
      <c r="BE55" s="533"/>
      <c r="BF55" s="533"/>
      <c r="BG55" s="533"/>
      <c r="BH55" s="533"/>
      <c r="BI55" s="533"/>
      <c r="BJ55" s="533"/>
      <c r="BK55" s="533"/>
      <c r="BL55" s="533"/>
      <c r="BM55" s="533"/>
      <c r="BN55" s="533"/>
      <c r="BP55" s="95"/>
    </row>
    <row r="56" spans="1:68" s="96" customFormat="1" ht="18" customHeight="1" x14ac:dyDescent="0.15">
      <c r="A56" s="95"/>
      <c r="AM56" s="144"/>
      <c r="AN56" s="144"/>
      <c r="AO56" s="145"/>
      <c r="AP56" s="145"/>
      <c r="AQ56" s="145"/>
      <c r="AR56" s="145"/>
      <c r="AS56" s="145"/>
      <c r="AT56" s="145"/>
      <c r="AU56" s="145"/>
      <c r="AV56" s="145"/>
      <c r="AW56" s="145"/>
      <c r="AX56" s="145"/>
      <c r="AY56" s="145"/>
      <c r="AZ56" s="145"/>
      <c r="BA56" s="145"/>
      <c r="BB56" s="145"/>
      <c r="BC56" s="145"/>
      <c r="BD56" s="145"/>
      <c r="BE56" s="145"/>
      <c r="BF56" s="145"/>
      <c r="BG56" s="145"/>
      <c r="BH56" s="145"/>
      <c r="BI56" s="145"/>
      <c r="BJ56" s="145"/>
      <c r="BK56" s="145"/>
      <c r="BL56" s="145"/>
      <c r="BM56" s="145"/>
      <c r="BN56" s="145"/>
      <c r="BP56" s="95"/>
    </row>
    <row r="57" spans="1:68" s="96" customFormat="1" ht="18" customHeight="1" x14ac:dyDescent="0.15">
      <c r="A57" s="95"/>
      <c r="B57" s="505" t="s">
        <v>201</v>
      </c>
      <c r="C57" s="506"/>
      <c r="D57" s="507" t="s">
        <v>202</v>
      </c>
      <c r="E57" s="508"/>
      <c r="F57" s="508"/>
      <c r="G57" s="508"/>
      <c r="H57" s="508"/>
      <c r="I57" s="508"/>
      <c r="J57" s="508"/>
      <c r="K57" s="508"/>
      <c r="L57" s="508"/>
      <c r="M57" s="508"/>
      <c r="N57" s="508"/>
      <c r="O57" s="508"/>
      <c r="P57" s="508"/>
      <c r="Q57" s="509"/>
      <c r="AM57" s="144"/>
      <c r="AN57" s="144"/>
      <c r="AO57" s="145"/>
      <c r="AP57" s="145"/>
      <c r="AQ57" s="145"/>
      <c r="AR57" s="145"/>
      <c r="AS57" s="145"/>
      <c r="AT57" s="145"/>
      <c r="AU57" s="145"/>
      <c r="AV57" s="145"/>
      <c r="AW57" s="145"/>
      <c r="AX57" s="145"/>
      <c r="AY57" s="145"/>
      <c r="AZ57" s="145"/>
      <c r="BA57" s="145"/>
      <c r="BB57" s="145"/>
      <c r="BC57" s="145"/>
      <c r="BD57" s="145"/>
      <c r="BE57" s="145"/>
      <c r="BF57" s="145"/>
      <c r="BG57" s="145"/>
      <c r="BH57" s="145"/>
      <c r="BI57" s="145"/>
      <c r="BJ57" s="145"/>
      <c r="BK57" s="145"/>
      <c r="BL57" s="145"/>
      <c r="BM57" s="145"/>
      <c r="BN57" s="145"/>
      <c r="BP57" s="95"/>
    </row>
    <row r="58" spans="1:68" s="96" customFormat="1" ht="18.95" customHeight="1" x14ac:dyDescent="0.15">
      <c r="A58" s="95"/>
      <c r="B58" s="732" t="s">
        <v>294</v>
      </c>
      <c r="C58" s="732"/>
      <c r="D58" s="500" t="s">
        <v>203</v>
      </c>
      <c r="E58" s="501"/>
      <c r="F58" s="502" t="s">
        <v>204</v>
      </c>
      <c r="G58" s="503"/>
      <c r="H58" s="503"/>
      <c r="I58" s="503"/>
      <c r="J58" s="503"/>
      <c r="K58" s="503"/>
      <c r="L58" s="503"/>
      <c r="M58" s="503"/>
      <c r="N58" s="503"/>
      <c r="O58" s="503"/>
      <c r="P58" s="503"/>
      <c r="Q58" s="504"/>
      <c r="R58" s="499"/>
      <c r="S58" s="499"/>
      <c r="T58" s="500" t="s">
        <v>205</v>
      </c>
      <c r="U58" s="501"/>
      <c r="V58" s="502" t="s">
        <v>206</v>
      </c>
      <c r="W58" s="503"/>
      <c r="X58" s="503"/>
      <c r="Y58" s="503"/>
      <c r="Z58" s="503"/>
      <c r="AA58" s="503"/>
      <c r="AB58" s="503"/>
      <c r="AC58" s="503"/>
      <c r="AD58" s="503"/>
      <c r="AE58" s="503"/>
      <c r="AF58" s="503"/>
      <c r="AG58" s="504"/>
      <c r="AL58" s="126"/>
      <c r="BM58" s="145"/>
      <c r="BN58" s="145"/>
      <c r="BP58" s="95"/>
    </row>
    <row r="59" spans="1:68" s="96" customFormat="1" ht="18.95" customHeight="1" x14ac:dyDescent="0.15">
      <c r="A59" s="95"/>
      <c r="B59" s="732"/>
      <c r="C59" s="732"/>
      <c r="D59" s="500" t="s">
        <v>207</v>
      </c>
      <c r="E59" s="501"/>
      <c r="F59" s="502" t="s">
        <v>208</v>
      </c>
      <c r="G59" s="503"/>
      <c r="H59" s="503"/>
      <c r="I59" s="503"/>
      <c r="J59" s="503"/>
      <c r="K59" s="503"/>
      <c r="L59" s="503"/>
      <c r="M59" s="503"/>
      <c r="N59" s="503"/>
      <c r="O59" s="503"/>
      <c r="P59" s="503"/>
      <c r="Q59" s="504"/>
      <c r="R59" s="499"/>
      <c r="S59" s="499"/>
      <c r="T59" s="500" t="s">
        <v>209</v>
      </c>
      <c r="U59" s="501"/>
      <c r="V59" s="502" t="s">
        <v>210</v>
      </c>
      <c r="W59" s="503"/>
      <c r="X59" s="503"/>
      <c r="Y59" s="503"/>
      <c r="Z59" s="503"/>
      <c r="AA59" s="503"/>
      <c r="AB59" s="503"/>
      <c r="AC59" s="503"/>
      <c r="AD59" s="503"/>
      <c r="AE59" s="503"/>
      <c r="AF59" s="503"/>
      <c r="AG59" s="504"/>
      <c r="AL59" s="141"/>
      <c r="BM59" s="145"/>
      <c r="BN59" s="145"/>
      <c r="BP59" s="95"/>
    </row>
    <row r="60" spans="1:68" s="96" customFormat="1" ht="18.95" customHeight="1" x14ac:dyDescent="0.15">
      <c r="A60" s="95"/>
      <c r="B60" s="732"/>
      <c r="C60" s="732"/>
      <c r="D60" s="500" t="s">
        <v>211</v>
      </c>
      <c r="E60" s="501"/>
      <c r="F60" s="502" t="s">
        <v>212</v>
      </c>
      <c r="G60" s="503"/>
      <c r="H60" s="503"/>
      <c r="I60" s="503"/>
      <c r="J60" s="503"/>
      <c r="K60" s="503"/>
      <c r="L60" s="503"/>
      <c r="M60" s="503"/>
      <c r="N60" s="503"/>
      <c r="O60" s="503"/>
      <c r="P60" s="503"/>
      <c r="Q60" s="504"/>
      <c r="R60" s="499"/>
      <c r="S60" s="499"/>
      <c r="T60" s="500" t="s">
        <v>213</v>
      </c>
      <c r="U60" s="501"/>
      <c r="V60" s="502" t="s">
        <v>214</v>
      </c>
      <c r="W60" s="503"/>
      <c r="X60" s="503"/>
      <c r="Y60" s="503"/>
      <c r="Z60" s="503"/>
      <c r="AA60" s="503"/>
      <c r="AB60" s="503"/>
      <c r="AC60" s="503"/>
      <c r="AD60" s="503"/>
      <c r="AE60" s="503"/>
      <c r="AF60" s="503"/>
      <c r="AG60" s="504"/>
      <c r="AL60" s="126"/>
      <c r="BP60" s="95"/>
    </row>
    <row r="61" spans="1:68" s="96" customFormat="1" ht="18.95" customHeight="1" x14ac:dyDescent="0.15">
      <c r="A61" s="95"/>
      <c r="B61" s="732"/>
      <c r="C61" s="732"/>
      <c r="D61" s="500" t="s">
        <v>215</v>
      </c>
      <c r="E61" s="501"/>
      <c r="F61" s="502" t="s">
        <v>216</v>
      </c>
      <c r="G61" s="503"/>
      <c r="H61" s="503"/>
      <c r="I61" s="503"/>
      <c r="J61" s="503"/>
      <c r="K61" s="503"/>
      <c r="L61" s="503"/>
      <c r="M61" s="503"/>
      <c r="N61" s="503"/>
      <c r="O61" s="503"/>
      <c r="P61" s="503"/>
      <c r="Q61" s="504"/>
      <c r="R61" s="732" t="s">
        <v>294</v>
      </c>
      <c r="S61" s="732"/>
      <c r="T61" s="500" t="s">
        <v>217</v>
      </c>
      <c r="U61" s="501"/>
      <c r="V61" s="502" t="s">
        <v>218</v>
      </c>
      <c r="W61" s="503"/>
      <c r="X61" s="503"/>
      <c r="Y61" s="503"/>
      <c r="Z61" s="503"/>
      <c r="AA61" s="503"/>
      <c r="AB61" s="503"/>
      <c r="AC61" s="503"/>
      <c r="AD61" s="503"/>
      <c r="AE61" s="503"/>
      <c r="AF61" s="503"/>
      <c r="AG61" s="504"/>
      <c r="AL61" s="141"/>
      <c r="BP61" s="95"/>
    </row>
    <row r="62" spans="1:68" s="96" customFormat="1" ht="18.95" customHeight="1" x14ac:dyDescent="0.15">
      <c r="A62" s="95"/>
      <c r="B62" s="732"/>
      <c r="C62" s="732"/>
      <c r="D62" s="500" t="s">
        <v>219</v>
      </c>
      <c r="E62" s="501"/>
      <c r="F62" s="502" t="s">
        <v>220</v>
      </c>
      <c r="G62" s="503"/>
      <c r="H62" s="503"/>
      <c r="I62" s="503"/>
      <c r="J62" s="503"/>
      <c r="K62" s="503"/>
      <c r="L62" s="503"/>
      <c r="M62" s="503"/>
      <c r="N62" s="503"/>
      <c r="O62" s="503"/>
      <c r="P62" s="503"/>
      <c r="Q62" s="504"/>
      <c r="R62" s="499"/>
      <c r="S62" s="499"/>
      <c r="T62" s="500" t="s">
        <v>221</v>
      </c>
      <c r="U62" s="501"/>
      <c r="V62" s="502" t="s">
        <v>222</v>
      </c>
      <c r="W62" s="503"/>
      <c r="X62" s="503"/>
      <c r="Y62" s="503"/>
      <c r="Z62" s="503"/>
      <c r="AA62" s="503"/>
      <c r="AB62" s="503"/>
      <c r="AC62" s="503"/>
      <c r="AD62" s="503"/>
      <c r="AE62" s="503"/>
      <c r="AF62" s="503"/>
      <c r="AG62" s="504"/>
      <c r="BP62" s="95"/>
    </row>
    <row r="63" spans="1:68" s="96" customFormat="1" ht="18.95" customHeight="1" x14ac:dyDescent="0.15">
      <c r="A63" s="95"/>
      <c r="B63" s="732" t="s">
        <v>294</v>
      </c>
      <c r="C63" s="732"/>
      <c r="D63" s="500" t="s">
        <v>223</v>
      </c>
      <c r="E63" s="501"/>
      <c r="F63" s="502" t="s">
        <v>224</v>
      </c>
      <c r="G63" s="503"/>
      <c r="H63" s="503"/>
      <c r="I63" s="503"/>
      <c r="J63" s="503"/>
      <c r="K63" s="503"/>
      <c r="L63" s="503"/>
      <c r="M63" s="503"/>
      <c r="N63" s="503"/>
      <c r="O63" s="503"/>
      <c r="P63" s="503"/>
      <c r="Q63" s="504"/>
      <c r="R63" s="499"/>
      <c r="S63" s="499"/>
      <c r="T63" s="500" t="s">
        <v>225</v>
      </c>
      <c r="U63" s="501"/>
      <c r="V63" s="502" t="s">
        <v>226</v>
      </c>
      <c r="W63" s="503"/>
      <c r="X63" s="503"/>
      <c r="Y63" s="503"/>
      <c r="Z63" s="503"/>
      <c r="AA63" s="503"/>
      <c r="AB63" s="503"/>
      <c r="AC63" s="503"/>
      <c r="AD63" s="503"/>
      <c r="AE63" s="503"/>
      <c r="AF63" s="503"/>
      <c r="AG63" s="504"/>
      <c r="BP63" s="95"/>
    </row>
    <row r="64" spans="1:68" s="96" customFormat="1" ht="18.95" customHeight="1" x14ac:dyDescent="0.15">
      <c r="A64" s="95"/>
      <c r="B64" s="499"/>
      <c r="C64" s="499"/>
      <c r="D64" s="500" t="s">
        <v>227</v>
      </c>
      <c r="E64" s="501"/>
      <c r="F64" s="502" t="s">
        <v>228</v>
      </c>
      <c r="G64" s="503"/>
      <c r="H64" s="503"/>
      <c r="I64" s="503"/>
      <c r="J64" s="503"/>
      <c r="K64" s="503"/>
      <c r="L64" s="503"/>
      <c r="M64" s="503"/>
      <c r="N64" s="503"/>
      <c r="O64" s="503"/>
      <c r="P64" s="503"/>
      <c r="Q64" s="504"/>
      <c r="R64" s="499"/>
      <c r="S64" s="499"/>
      <c r="T64" s="500" t="s">
        <v>229</v>
      </c>
      <c r="U64" s="501"/>
      <c r="V64" s="511" t="s">
        <v>230</v>
      </c>
      <c r="W64" s="512"/>
      <c r="X64" s="512"/>
      <c r="Y64" s="512"/>
      <c r="Z64" s="512"/>
      <c r="AA64" s="512"/>
      <c r="AB64" s="512"/>
      <c r="AC64" s="512"/>
      <c r="AD64" s="512"/>
      <c r="AE64" s="512"/>
      <c r="AF64" s="512"/>
      <c r="AG64" s="513"/>
      <c r="AL64" s="141"/>
      <c r="AM64" s="146"/>
      <c r="AN64" s="147"/>
      <c r="AO64" s="147"/>
      <c r="AP64" s="147"/>
      <c r="AQ64" s="147"/>
      <c r="AR64" s="147"/>
      <c r="AS64" s="147"/>
      <c r="AT64" s="147"/>
      <c r="AU64" s="147"/>
      <c r="AV64" s="147"/>
      <c r="AW64" s="147"/>
      <c r="AX64" s="147"/>
      <c r="AY64" s="147"/>
      <c r="AZ64" s="147"/>
      <c r="BA64" s="147"/>
      <c r="BB64" s="147"/>
      <c r="BC64" s="147"/>
      <c r="BD64" s="147"/>
      <c r="BE64" s="147"/>
      <c r="BF64" s="147"/>
      <c r="BG64" s="147"/>
      <c r="BH64" s="147"/>
      <c r="BI64" s="147"/>
      <c r="BJ64" s="147"/>
      <c r="BK64" s="147"/>
      <c r="BL64" s="147"/>
      <c r="BM64" s="147"/>
      <c r="BN64" s="148"/>
      <c r="BP64" s="95"/>
    </row>
    <row r="65" spans="1:68" s="96" customFormat="1" ht="18.95" customHeight="1" x14ac:dyDescent="0.15">
      <c r="A65" s="95"/>
      <c r="B65" s="499"/>
      <c r="C65" s="499"/>
      <c r="D65" s="500" t="s">
        <v>231</v>
      </c>
      <c r="E65" s="501"/>
      <c r="F65" s="502" t="s">
        <v>232</v>
      </c>
      <c r="G65" s="503"/>
      <c r="H65" s="503"/>
      <c r="I65" s="503"/>
      <c r="J65" s="503"/>
      <c r="K65" s="503"/>
      <c r="L65" s="503"/>
      <c r="M65" s="503"/>
      <c r="N65" s="503"/>
      <c r="O65" s="503"/>
      <c r="P65" s="503"/>
      <c r="Q65" s="504"/>
      <c r="R65" s="499"/>
      <c r="S65" s="499"/>
      <c r="T65" s="500" t="s">
        <v>233</v>
      </c>
      <c r="U65" s="501"/>
      <c r="V65" s="511" t="s">
        <v>234</v>
      </c>
      <c r="W65" s="512"/>
      <c r="X65" s="512"/>
      <c r="Y65" s="512"/>
      <c r="Z65" s="512"/>
      <c r="AA65" s="512"/>
      <c r="AB65" s="512"/>
      <c r="AC65" s="512"/>
      <c r="AD65" s="512"/>
      <c r="AE65" s="512"/>
      <c r="AF65" s="512"/>
      <c r="AG65" s="513"/>
      <c r="AL65" s="149"/>
      <c r="AM65" s="110"/>
      <c r="AN65" s="514" t="s">
        <v>235</v>
      </c>
      <c r="AO65" s="514"/>
      <c r="AP65" s="514"/>
      <c r="AQ65" s="514"/>
      <c r="AR65" s="514"/>
      <c r="AS65" s="514"/>
      <c r="AT65" s="514"/>
      <c r="AU65" s="514"/>
      <c r="AV65" s="514"/>
      <c r="AW65" s="514"/>
      <c r="AX65" s="514"/>
      <c r="AY65" s="514"/>
      <c r="AZ65" s="514"/>
      <c r="BA65" s="514"/>
      <c r="BB65" s="514"/>
      <c r="BC65" s="514"/>
      <c r="BD65" s="514"/>
      <c r="BE65" s="514"/>
      <c r="BF65" s="514"/>
      <c r="BG65" s="514"/>
      <c r="BH65" s="514"/>
      <c r="BI65" s="514"/>
      <c r="BJ65" s="514"/>
      <c r="BK65" s="514"/>
      <c r="BL65" s="514"/>
      <c r="BM65" s="514"/>
      <c r="BN65" s="515"/>
      <c r="BP65" s="95"/>
    </row>
    <row r="66" spans="1:68" s="96" customFormat="1" ht="18.95" customHeight="1" x14ac:dyDescent="0.15">
      <c r="A66" s="95"/>
      <c r="B66" s="499"/>
      <c r="C66" s="499"/>
      <c r="D66" s="500" t="s">
        <v>236</v>
      </c>
      <c r="E66" s="501"/>
      <c r="F66" s="502" t="s">
        <v>237</v>
      </c>
      <c r="G66" s="503"/>
      <c r="H66" s="503"/>
      <c r="I66" s="503"/>
      <c r="J66" s="503"/>
      <c r="K66" s="503"/>
      <c r="L66" s="503"/>
      <c r="M66" s="503"/>
      <c r="N66" s="503"/>
      <c r="O66" s="503"/>
      <c r="P66" s="503"/>
      <c r="Q66" s="504"/>
      <c r="R66" s="499"/>
      <c r="S66" s="499"/>
      <c r="T66" s="500" t="s">
        <v>238</v>
      </c>
      <c r="U66" s="501"/>
      <c r="V66" s="511" t="s">
        <v>239</v>
      </c>
      <c r="W66" s="512"/>
      <c r="X66" s="512"/>
      <c r="Y66" s="512"/>
      <c r="Z66" s="512"/>
      <c r="AA66" s="512"/>
      <c r="AB66" s="512"/>
      <c r="AC66" s="512"/>
      <c r="AD66" s="512"/>
      <c r="AE66" s="512"/>
      <c r="AF66" s="512"/>
      <c r="AG66" s="513"/>
      <c r="AL66" s="149"/>
      <c r="AM66" s="110"/>
      <c r="AN66" s="514"/>
      <c r="AO66" s="514"/>
      <c r="AP66" s="514"/>
      <c r="AQ66" s="514"/>
      <c r="AR66" s="514"/>
      <c r="AS66" s="514"/>
      <c r="AT66" s="514"/>
      <c r="AU66" s="514"/>
      <c r="AV66" s="514"/>
      <c r="AW66" s="514"/>
      <c r="AX66" s="514"/>
      <c r="AY66" s="514"/>
      <c r="AZ66" s="514"/>
      <c r="BA66" s="514"/>
      <c r="BB66" s="514"/>
      <c r="BC66" s="514"/>
      <c r="BD66" s="514"/>
      <c r="BE66" s="514"/>
      <c r="BF66" s="514"/>
      <c r="BG66" s="514"/>
      <c r="BH66" s="514"/>
      <c r="BI66" s="514"/>
      <c r="BJ66" s="514"/>
      <c r="BK66" s="514"/>
      <c r="BL66" s="514"/>
      <c r="BM66" s="514"/>
      <c r="BN66" s="515"/>
      <c r="BP66" s="95"/>
    </row>
    <row r="67" spans="1:68" s="96" customFormat="1" ht="18.95" customHeight="1" x14ac:dyDescent="0.15">
      <c r="A67" s="95"/>
      <c r="B67" s="499"/>
      <c r="C67" s="499"/>
      <c r="D67" s="500" t="s">
        <v>240</v>
      </c>
      <c r="E67" s="501"/>
      <c r="F67" s="502" t="s">
        <v>241</v>
      </c>
      <c r="G67" s="503"/>
      <c r="H67" s="503"/>
      <c r="I67" s="503"/>
      <c r="J67" s="503"/>
      <c r="K67" s="503"/>
      <c r="L67" s="503"/>
      <c r="M67" s="503"/>
      <c r="N67" s="503"/>
      <c r="O67" s="503"/>
      <c r="P67" s="503"/>
      <c r="Q67" s="504"/>
      <c r="R67" s="499"/>
      <c r="S67" s="499"/>
      <c r="T67" s="500" t="s">
        <v>242</v>
      </c>
      <c r="U67" s="501"/>
      <c r="V67" s="511" t="s">
        <v>243</v>
      </c>
      <c r="W67" s="512"/>
      <c r="X67" s="512"/>
      <c r="Y67" s="512"/>
      <c r="Z67" s="512"/>
      <c r="AA67" s="512"/>
      <c r="AB67" s="512"/>
      <c r="AC67" s="512"/>
      <c r="AD67" s="512"/>
      <c r="AE67" s="512"/>
      <c r="AF67" s="512"/>
      <c r="AG67" s="513"/>
      <c r="AL67" s="149"/>
      <c r="AM67" s="110"/>
      <c r="AN67" s="150"/>
      <c r="AO67" s="150"/>
      <c r="AP67" s="150"/>
      <c r="AQ67" s="150"/>
      <c r="AR67" s="150"/>
      <c r="AS67" s="150"/>
      <c r="AT67" s="150"/>
      <c r="AU67" s="150"/>
      <c r="AV67" s="150"/>
      <c r="AW67" s="150"/>
      <c r="AX67" s="150"/>
      <c r="AY67" s="150"/>
      <c r="AZ67" s="150"/>
      <c r="BA67" s="150"/>
      <c r="BB67" s="150"/>
      <c r="BC67" s="150"/>
      <c r="BD67" s="150"/>
      <c r="BE67" s="150"/>
      <c r="BF67" s="150"/>
      <c r="BG67" s="150"/>
      <c r="BH67" s="150"/>
      <c r="BI67" s="150"/>
      <c r="BJ67" s="150"/>
      <c r="BK67" s="150"/>
      <c r="BL67" s="150"/>
      <c r="BM67" s="150"/>
      <c r="BN67" s="151"/>
      <c r="BP67" s="95"/>
    </row>
    <row r="68" spans="1:68" s="96" customFormat="1" ht="18.95" customHeight="1" x14ac:dyDescent="0.15">
      <c r="A68" s="95"/>
      <c r="B68" s="499"/>
      <c r="C68" s="499"/>
      <c r="D68" s="500" t="s">
        <v>244</v>
      </c>
      <c r="E68" s="501"/>
      <c r="F68" s="502" t="s">
        <v>245</v>
      </c>
      <c r="G68" s="503"/>
      <c r="H68" s="503"/>
      <c r="I68" s="503"/>
      <c r="J68" s="503"/>
      <c r="K68" s="503"/>
      <c r="L68" s="503"/>
      <c r="M68" s="503"/>
      <c r="N68" s="503"/>
      <c r="O68" s="503"/>
      <c r="P68" s="503"/>
      <c r="Q68" s="504"/>
      <c r="R68" s="499"/>
      <c r="S68" s="499"/>
      <c r="T68" s="500" t="s">
        <v>246</v>
      </c>
      <c r="U68" s="501"/>
      <c r="V68" s="502" t="s">
        <v>247</v>
      </c>
      <c r="W68" s="503"/>
      <c r="X68" s="503"/>
      <c r="Y68" s="503"/>
      <c r="Z68" s="503"/>
      <c r="AA68" s="503"/>
      <c r="AB68" s="503"/>
      <c r="AC68" s="503"/>
      <c r="AD68" s="503"/>
      <c r="AE68" s="503"/>
      <c r="AF68" s="503"/>
      <c r="AG68" s="504"/>
      <c r="AL68" s="149"/>
      <c r="AM68" s="110"/>
      <c r="AN68" s="149" t="s">
        <v>248</v>
      </c>
      <c r="AO68" s="149"/>
      <c r="AP68" s="149"/>
      <c r="AQ68" s="149"/>
      <c r="AR68" s="149"/>
      <c r="AS68" s="152"/>
      <c r="AT68" s="152"/>
      <c r="AU68" s="152"/>
      <c r="AV68" s="152"/>
      <c r="AW68" s="152"/>
      <c r="AX68" s="152"/>
      <c r="AY68" s="152"/>
      <c r="AZ68" s="152"/>
      <c r="BA68" s="152"/>
      <c r="BB68" s="152"/>
      <c r="BC68" s="152"/>
      <c r="BD68" s="152"/>
      <c r="BE68" s="152"/>
      <c r="BF68" s="152"/>
      <c r="BG68" s="152"/>
      <c r="BH68" s="152"/>
      <c r="BI68" s="152"/>
      <c r="BJ68" s="152"/>
      <c r="BK68" s="152"/>
      <c r="BL68" s="152"/>
      <c r="BM68" s="152"/>
      <c r="BN68" s="151"/>
      <c r="BP68" s="95"/>
    </row>
    <row r="69" spans="1:68" s="96" customFormat="1" ht="18" customHeight="1" x14ac:dyDescent="0.15">
      <c r="A69" s="95"/>
      <c r="AL69" s="149"/>
      <c r="AM69" s="110"/>
      <c r="AN69" s="149"/>
      <c r="AO69" s="149"/>
      <c r="AP69" s="149"/>
      <c r="AQ69" s="149"/>
      <c r="AR69" s="149"/>
      <c r="AS69" s="149"/>
      <c r="AT69" s="149"/>
      <c r="AU69" s="152"/>
      <c r="AV69" s="152"/>
      <c r="AW69" s="152"/>
      <c r="AX69" s="152"/>
      <c r="AY69" s="152"/>
      <c r="AZ69" s="152"/>
      <c r="BA69" s="152"/>
      <c r="BB69" s="152"/>
      <c r="BC69" s="152"/>
      <c r="BD69" s="152"/>
      <c r="BE69" s="152"/>
      <c r="BF69" s="152"/>
      <c r="BG69" s="152"/>
      <c r="BH69" s="152"/>
      <c r="BI69" s="152"/>
      <c r="BJ69" s="152"/>
      <c r="BK69" s="152"/>
      <c r="BL69" s="152"/>
      <c r="BM69" s="149"/>
      <c r="BN69" s="151"/>
      <c r="BP69" s="95"/>
    </row>
    <row r="70" spans="1:68" s="96" customFormat="1" ht="18" customHeight="1" x14ac:dyDescent="0.15">
      <c r="A70" s="95"/>
      <c r="B70" s="505" t="s">
        <v>249</v>
      </c>
      <c r="C70" s="506"/>
      <c r="D70" s="507" t="s">
        <v>250</v>
      </c>
      <c r="E70" s="508"/>
      <c r="F70" s="508"/>
      <c r="G70" s="508"/>
      <c r="H70" s="508"/>
      <c r="I70" s="508"/>
      <c r="J70" s="508"/>
      <c r="K70" s="508"/>
      <c r="L70" s="508"/>
      <c r="M70" s="508"/>
      <c r="N70" s="508"/>
      <c r="O70" s="508"/>
      <c r="P70" s="508"/>
      <c r="Q70" s="509"/>
      <c r="AL70" s="149"/>
      <c r="AM70" s="110"/>
      <c r="AN70" s="153" t="s">
        <v>251</v>
      </c>
      <c r="AO70" s="153"/>
      <c r="AP70" s="149"/>
      <c r="AQ70" s="149"/>
      <c r="AR70" s="149"/>
      <c r="AS70" s="510" t="s">
        <v>295</v>
      </c>
      <c r="AT70" s="510"/>
      <c r="AU70" s="510"/>
      <c r="AV70" s="510"/>
      <c r="AW70" s="510"/>
      <c r="AX70" s="510"/>
      <c r="AY70" s="510"/>
      <c r="AZ70" s="510"/>
      <c r="BA70" s="510"/>
      <c r="BB70" s="510"/>
      <c r="BC70" s="510"/>
      <c r="BD70" s="510"/>
      <c r="BE70" s="510"/>
      <c r="BF70" s="510"/>
      <c r="BG70" s="510"/>
      <c r="BH70" s="510"/>
      <c r="BI70" s="510"/>
      <c r="BJ70" s="510"/>
      <c r="BK70" s="510"/>
      <c r="BL70" s="510"/>
      <c r="BM70" s="510"/>
      <c r="BN70" s="151"/>
      <c r="BP70" s="95"/>
    </row>
    <row r="71" spans="1:68" s="96" customFormat="1" ht="18.95" customHeight="1" x14ac:dyDescent="0.15">
      <c r="A71" s="95"/>
      <c r="B71" s="499"/>
      <c r="C71" s="499"/>
      <c r="D71" s="500" t="s">
        <v>203</v>
      </c>
      <c r="E71" s="501"/>
      <c r="F71" s="502" t="s">
        <v>253</v>
      </c>
      <c r="G71" s="503"/>
      <c r="H71" s="503"/>
      <c r="I71" s="503"/>
      <c r="J71" s="503"/>
      <c r="K71" s="503"/>
      <c r="L71" s="503"/>
      <c r="M71" s="503"/>
      <c r="N71" s="503"/>
      <c r="O71" s="503"/>
      <c r="P71" s="503"/>
      <c r="Q71" s="504"/>
      <c r="R71" s="499"/>
      <c r="S71" s="499"/>
      <c r="T71" s="500" t="s">
        <v>254</v>
      </c>
      <c r="U71" s="501"/>
      <c r="V71" s="502" t="s">
        <v>255</v>
      </c>
      <c r="W71" s="503"/>
      <c r="X71" s="503"/>
      <c r="Y71" s="503"/>
      <c r="Z71" s="503"/>
      <c r="AA71" s="503"/>
      <c r="AB71" s="503"/>
      <c r="AC71" s="503"/>
      <c r="AD71" s="503"/>
      <c r="AE71" s="503"/>
      <c r="AF71" s="503"/>
      <c r="AG71" s="504"/>
      <c r="AL71" s="149"/>
      <c r="AM71" s="110"/>
      <c r="AN71" s="153" t="s">
        <v>501</v>
      </c>
      <c r="AO71" s="153"/>
      <c r="AP71" s="149"/>
      <c r="AQ71" s="149"/>
      <c r="AR71" s="149"/>
      <c r="AS71" s="510" t="s">
        <v>296</v>
      </c>
      <c r="AT71" s="510"/>
      <c r="AU71" s="510"/>
      <c r="AV71" s="510"/>
      <c r="AW71" s="510"/>
      <c r="AX71" s="510"/>
      <c r="AY71" s="510"/>
      <c r="AZ71" s="510"/>
      <c r="BA71" s="510"/>
      <c r="BB71" s="510"/>
      <c r="BC71" s="510"/>
      <c r="BD71" s="510"/>
      <c r="BE71" s="510"/>
      <c r="BF71" s="510"/>
      <c r="BG71" s="510"/>
      <c r="BH71" s="510"/>
      <c r="BI71" s="510"/>
      <c r="BJ71" s="510"/>
      <c r="BK71" s="510"/>
      <c r="BL71" s="510"/>
      <c r="BM71" s="510"/>
      <c r="BN71" s="151"/>
      <c r="BP71" s="95"/>
    </row>
    <row r="72" spans="1:68" s="96" customFormat="1" ht="18.95" customHeight="1" x14ac:dyDescent="0.15">
      <c r="A72" s="95"/>
      <c r="B72" s="499"/>
      <c r="C72" s="499"/>
      <c r="D72" s="500" t="s">
        <v>207</v>
      </c>
      <c r="E72" s="501"/>
      <c r="F72" s="502" t="s">
        <v>256</v>
      </c>
      <c r="G72" s="503"/>
      <c r="H72" s="503"/>
      <c r="I72" s="503"/>
      <c r="J72" s="503"/>
      <c r="K72" s="503"/>
      <c r="L72" s="503"/>
      <c r="M72" s="503"/>
      <c r="N72" s="503"/>
      <c r="O72" s="503"/>
      <c r="P72" s="503"/>
      <c r="Q72" s="504"/>
      <c r="R72" s="499"/>
      <c r="S72" s="499"/>
      <c r="T72" s="500" t="s">
        <v>223</v>
      </c>
      <c r="U72" s="501"/>
      <c r="V72" s="502" t="s">
        <v>257</v>
      </c>
      <c r="W72" s="503"/>
      <c r="X72" s="503"/>
      <c r="Y72" s="503"/>
      <c r="Z72" s="503"/>
      <c r="AA72" s="503"/>
      <c r="AB72" s="503"/>
      <c r="AC72" s="503"/>
      <c r="AD72" s="503"/>
      <c r="AE72" s="503"/>
      <c r="AF72" s="503"/>
      <c r="AG72" s="504"/>
      <c r="AL72" s="149"/>
      <c r="AM72" s="110"/>
      <c r="AN72" s="149"/>
      <c r="AO72" s="149"/>
      <c r="AP72" s="149"/>
      <c r="AQ72" s="149"/>
      <c r="AR72" s="149"/>
      <c r="AS72" s="149"/>
      <c r="AT72" s="149"/>
      <c r="AU72" s="149"/>
      <c r="AV72" s="149"/>
      <c r="AW72" s="149"/>
      <c r="AX72" s="149"/>
      <c r="AY72" s="149"/>
      <c r="AZ72" s="149"/>
      <c r="BA72" s="149"/>
      <c r="BB72" s="149"/>
      <c r="BC72" s="149"/>
      <c r="BD72" s="149"/>
      <c r="BE72" s="152"/>
      <c r="BF72" s="149"/>
      <c r="BG72" s="149"/>
      <c r="BH72" s="149"/>
      <c r="BI72" s="149"/>
      <c r="BJ72" s="149"/>
      <c r="BK72" s="149"/>
      <c r="BL72" s="149"/>
      <c r="BM72" s="154"/>
      <c r="BN72" s="151"/>
      <c r="BP72" s="95"/>
    </row>
    <row r="73" spans="1:68" s="96" customFormat="1" ht="18.95" customHeight="1" x14ac:dyDescent="0.15">
      <c r="A73" s="95"/>
      <c r="B73" s="499"/>
      <c r="C73" s="499"/>
      <c r="D73" s="500" t="s">
        <v>211</v>
      </c>
      <c r="E73" s="501"/>
      <c r="F73" s="502" t="s">
        <v>258</v>
      </c>
      <c r="G73" s="503"/>
      <c r="H73" s="503"/>
      <c r="I73" s="503"/>
      <c r="J73" s="503"/>
      <c r="K73" s="503"/>
      <c r="L73" s="503"/>
      <c r="M73" s="503"/>
      <c r="N73" s="503"/>
      <c r="O73" s="503"/>
      <c r="P73" s="503"/>
      <c r="Q73" s="504"/>
      <c r="R73" s="499"/>
      <c r="S73" s="499"/>
      <c r="T73" s="500" t="s">
        <v>227</v>
      </c>
      <c r="U73" s="501"/>
      <c r="V73" s="502" t="s">
        <v>259</v>
      </c>
      <c r="W73" s="503"/>
      <c r="X73" s="503"/>
      <c r="Y73" s="503"/>
      <c r="Z73" s="503"/>
      <c r="AA73" s="503"/>
      <c r="AB73" s="503"/>
      <c r="AC73" s="503"/>
      <c r="AD73" s="503"/>
      <c r="AE73" s="503"/>
      <c r="AF73" s="503"/>
      <c r="AG73" s="504"/>
      <c r="AL73" s="149"/>
      <c r="AM73" s="110"/>
      <c r="AN73" s="149"/>
      <c r="AO73" s="149"/>
      <c r="AP73" s="149"/>
      <c r="AQ73" s="149"/>
      <c r="AR73" s="149"/>
      <c r="AS73" s="152"/>
      <c r="AT73" s="152"/>
      <c r="AU73" s="152"/>
      <c r="AV73" s="152"/>
      <c r="AW73" s="152"/>
      <c r="AX73" s="152"/>
      <c r="AY73" s="149"/>
      <c r="AZ73" s="152"/>
      <c r="BA73" s="152"/>
      <c r="BB73" s="149"/>
      <c r="BC73" s="149"/>
      <c r="BD73" s="498" t="s">
        <v>1423</v>
      </c>
      <c r="BE73" s="498"/>
      <c r="BF73" s="498"/>
      <c r="BG73" s="498"/>
      <c r="BH73" s="498"/>
      <c r="BI73" s="498"/>
      <c r="BJ73" s="498"/>
      <c r="BK73" s="498"/>
      <c r="BL73" s="498"/>
      <c r="BM73" s="498"/>
      <c r="BN73" s="151"/>
      <c r="BP73" s="95"/>
    </row>
    <row r="74" spans="1:68" s="96" customFormat="1" ht="18.95" customHeight="1" x14ac:dyDescent="0.15">
      <c r="A74" s="95"/>
      <c r="B74" s="499"/>
      <c r="C74" s="499"/>
      <c r="D74" s="500" t="s">
        <v>215</v>
      </c>
      <c r="E74" s="501"/>
      <c r="F74" s="502" t="s">
        <v>261</v>
      </c>
      <c r="G74" s="503"/>
      <c r="H74" s="503"/>
      <c r="I74" s="503"/>
      <c r="J74" s="503"/>
      <c r="K74" s="503"/>
      <c r="L74" s="503"/>
      <c r="M74" s="503"/>
      <c r="N74" s="503"/>
      <c r="O74" s="503"/>
      <c r="P74" s="503"/>
      <c r="Q74" s="504"/>
      <c r="R74" s="499"/>
      <c r="S74" s="499"/>
      <c r="T74" s="500" t="s">
        <v>231</v>
      </c>
      <c r="U74" s="501"/>
      <c r="V74" s="502" t="s">
        <v>262</v>
      </c>
      <c r="W74" s="503"/>
      <c r="X74" s="503"/>
      <c r="Y74" s="503"/>
      <c r="Z74" s="503"/>
      <c r="AA74" s="503"/>
      <c r="AB74" s="503"/>
      <c r="AC74" s="503"/>
      <c r="AD74" s="503"/>
      <c r="AE74" s="503"/>
      <c r="AF74" s="503"/>
      <c r="AG74" s="504"/>
      <c r="AL74" s="149"/>
      <c r="AM74" s="155"/>
      <c r="AN74" s="156"/>
      <c r="AO74" s="156"/>
      <c r="AP74" s="156"/>
      <c r="AQ74" s="156"/>
      <c r="AR74" s="156"/>
      <c r="AS74" s="156"/>
      <c r="AT74" s="156"/>
      <c r="AU74" s="156"/>
      <c r="AV74" s="156"/>
      <c r="AW74" s="156"/>
      <c r="AX74" s="156"/>
      <c r="AY74" s="156"/>
      <c r="AZ74" s="156"/>
      <c r="BA74" s="156"/>
      <c r="BB74" s="156"/>
      <c r="BC74" s="156"/>
      <c r="BD74" s="156"/>
      <c r="BE74" s="156"/>
      <c r="BF74" s="156"/>
      <c r="BG74" s="156"/>
      <c r="BH74" s="156"/>
      <c r="BI74" s="156"/>
      <c r="BJ74" s="156"/>
      <c r="BK74" s="156"/>
      <c r="BL74" s="156"/>
      <c r="BM74" s="156"/>
      <c r="BN74" s="157"/>
      <c r="BP74" s="95"/>
    </row>
    <row r="75" spans="1:68" s="96" customFormat="1" ht="18" customHeight="1" x14ac:dyDescent="0.15">
      <c r="A75" s="95"/>
      <c r="AP75" s="149"/>
      <c r="AQ75" s="149"/>
      <c r="AR75" s="149"/>
      <c r="AS75" s="149"/>
      <c r="AT75" s="149"/>
      <c r="AU75" s="149"/>
      <c r="AV75" s="149"/>
      <c r="AW75" s="149"/>
      <c r="AX75" s="149"/>
      <c r="AY75" s="149"/>
      <c r="AZ75" s="149"/>
      <c r="BA75" s="149"/>
      <c r="BB75" s="149"/>
      <c r="BC75" s="149"/>
      <c r="BD75" s="149"/>
      <c r="BE75" s="149"/>
      <c r="BF75" s="149"/>
      <c r="BG75" s="149"/>
      <c r="BH75" s="149"/>
      <c r="BI75" s="149"/>
      <c r="BJ75" s="149"/>
      <c r="BK75" s="149"/>
      <c r="BL75" s="149"/>
      <c r="BM75" s="133"/>
      <c r="BN75" s="133"/>
      <c r="BO75" s="133"/>
      <c r="BP75" s="95"/>
    </row>
    <row r="76" spans="1:68" s="96" customFormat="1" ht="45" customHeight="1" x14ac:dyDescent="0.15">
      <c r="A76" s="95"/>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5"/>
      <c r="AL76" s="95"/>
      <c r="AM76" s="95"/>
      <c r="AN76" s="95"/>
      <c r="AO76" s="95"/>
      <c r="AP76" s="149"/>
      <c r="AQ76" s="149"/>
      <c r="AR76" s="149"/>
      <c r="AS76" s="149"/>
      <c r="AT76" s="149"/>
      <c r="AU76" s="149"/>
      <c r="AV76" s="149"/>
      <c r="AW76" s="149"/>
      <c r="AX76" s="149"/>
      <c r="AY76" s="149"/>
      <c r="AZ76" s="149"/>
      <c r="BA76" s="149"/>
      <c r="BB76" s="149"/>
      <c r="BC76" s="149"/>
      <c r="BD76" s="149"/>
      <c r="BE76" s="149"/>
      <c r="BF76" s="149"/>
      <c r="BG76" s="149"/>
      <c r="BH76" s="149"/>
      <c r="BI76" s="497"/>
      <c r="BJ76" s="497"/>
      <c r="BK76" s="497"/>
      <c r="BL76" s="497"/>
      <c r="BM76" s="95"/>
      <c r="BN76" s="95"/>
      <c r="BO76" s="95"/>
      <c r="BP76" s="95"/>
    </row>
  </sheetData>
  <mergeCells count="362">
    <mergeCell ref="A1:AH1"/>
    <mergeCell ref="BH9:BK9"/>
    <mergeCell ref="BL9:BO9"/>
    <mergeCell ref="B2:BP2"/>
    <mergeCell ref="AK3:BK3"/>
    <mergeCell ref="B4:AH4"/>
    <mergeCell ref="AK4:AR4"/>
    <mergeCell ref="BA4:BE4"/>
    <mergeCell ref="B5:AH5"/>
    <mergeCell ref="AX6:BH6"/>
    <mergeCell ref="BI6:BO6"/>
    <mergeCell ref="I7:L7"/>
    <mergeCell ref="M7:AH7"/>
    <mergeCell ref="AM7:AU7"/>
    <mergeCell ref="AV7:AW7"/>
    <mergeCell ref="AX7:BF7"/>
    <mergeCell ref="BG7:BH7"/>
    <mergeCell ref="BI7:BN7"/>
    <mergeCell ref="I6:L6"/>
    <mergeCell ref="M6:AH6"/>
    <mergeCell ref="AK6:AL7"/>
    <mergeCell ref="AM6:AW6"/>
    <mergeCell ref="B10:C15"/>
    <mergeCell ref="D10:H15"/>
    <mergeCell ref="I10:L10"/>
    <mergeCell ref="M10:S10"/>
    <mergeCell ref="T10:AH10"/>
    <mergeCell ref="AK10:AL10"/>
    <mergeCell ref="AM10:AY10"/>
    <mergeCell ref="B6:C9"/>
    <mergeCell ref="D6:H7"/>
    <mergeCell ref="D8:H9"/>
    <mergeCell ref="Y8:AH8"/>
    <mergeCell ref="AK8:AL9"/>
    <mergeCell ref="AM8:BO8"/>
    <mergeCell ref="I9:L9"/>
    <mergeCell ref="M9:AH9"/>
    <mergeCell ref="AM9:AO9"/>
    <mergeCell ref="AP9:AS9"/>
    <mergeCell ref="AT9:AV9"/>
    <mergeCell ref="AW9:AZ9"/>
    <mergeCell ref="BA9:BC9"/>
    <mergeCell ref="I8:L8"/>
    <mergeCell ref="M8:S8"/>
    <mergeCell ref="T8:X8"/>
    <mergeCell ref="BD9:BG9"/>
    <mergeCell ref="AZ10:BO10"/>
    <mergeCell ref="I11:L11"/>
    <mergeCell ref="M11:AH11"/>
    <mergeCell ref="I12:L12"/>
    <mergeCell ref="M12:U12"/>
    <mergeCell ref="V12:Y12"/>
    <mergeCell ref="Z12:AH12"/>
    <mergeCell ref="AK12:AL25"/>
    <mergeCell ref="AM12:BH12"/>
    <mergeCell ref="I13:L14"/>
    <mergeCell ref="M13:Y13"/>
    <mergeCell ref="Z13:AB14"/>
    <mergeCell ref="AC13:AE14"/>
    <mergeCell ref="AF13:AH14"/>
    <mergeCell ref="AM13:BC13"/>
    <mergeCell ref="BD13:BF13"/>
    <mergeCell ref="M14:Y14"/>
    <mergeCell ref="AM14:BC14"/>
    <mergeCell ref="BD14:BF14"/>
    <mergeCell ref="I15:L15"/>
    <mergeCell ref="M15:AH15"/>
    <mergeCell ref="AM15:BC15"/>
    <mergeCell ref="BD15:BF15"/>
    <mergeCell ref="M23:U23"/>
    <mergeCell ref="B16:C26"/>
    <mergeCell ref="D16:H26"/>
    <mergeCell ref="I16:L16"/>
    <mergeCell ref="M16:AH16"/>
    <mergeCell ref="AM16:BC16"/>
    <mergeCell ref="BD16:BF16"/>
    <mergeCell ref="Q19:AH19"/>
    <mergeCell ref="AM19:BC19"/>
    <mergeCell ref="BD19:BF19"/>
    <mergeCell ref="M20:P20"/>
    <mergeCell ref="Q20:AH20"/>
    <mergeCell ref="AM20:BC20"/>
    <mergeCell ref="BD20:BF20"/>
    <mergeCell ref="I17:L17"/>
    <mergeCell ref="M17:AH17"/>
    <mergeCell ref="AM17:BC17"/>
    <mergeCell ref="BD17:BF17"/>
    <mergeCell ref="I18:L20"/>
    <mergeCell ref="M18:P18"/>
    <mergeCell ref="Q18:AH18"/>
    <mergeCell ref="AM18:BC18"/>
    <mergeCell ref="BD18:BF18"/>
    <mergeCell ref="M19:P19"/>
    <mergeCell ref="I23:L23"/>
    <mergeCell ref="V23:Y23"/>
    <mergeCell ref="Z23:AH23"/>
    <mergeCell ref="AM23:BC23"/>
    <mergeCell ref="BD23:BF23"/>
    <mergeCell ref="I21:L21"/>
    <mergeCell ref="M21:S21"/>
    <mergeCell ref="T21:AH21"/>
    <mergeCell ref="AM21:BC21"/>
    <mergeCell ref="BD21:BF21"/>
    <mergeCell ref="I22:L22"/>
    <mergeCell ref="M22:AH22"/>
    <mergeCell ref="AM22:BC22"/>
    <mergeCell ref="BD22:BF22"/>
    <mergeCell ref="BD24:BF24"/>
    <mergeCell ref="M25:Y25"/>
    <mergeCell ref="AM25:BC25"/>
    <mergeCell ref="BD25:BF25"/>
    <mergeCell ref="I26:L26"/>
    <mergeCell ref="M26:AH26"/>
    <mergeCell ref="I24:L25"/>
    <mergeCell ref="M24:Y24"/>
    <mergeCell ref="Z24:AB25"/>
    <mergeCell ref="AC24:AE25"/>
    <mergeCell ref="AF24:AH25"/>
    <mergeCell ref="AM24:BC24"/>
    <mergeCell ref="B27:C34"/>
    <mergeCell ref="D27:H34"/>
    <mergeCell ref="I27:L27"/>
    <mergeCell ref="M27:AH27"/>
    <mergeCell ref="I28:L28"/>
    <mergeCell ref="M28:AH28"/>
    <mergeCell ref="I29:L29"/>
    <mergeCell ref="M29:S29"/>
    <mergeCell ref="T29:AH29"/>
    <mergeCell ref="I34:L34"/>
    <mergeCell ref="M34:AH34"/>
    <mergeCell ref="BJ34:BO34"/>
    <mergeCell ref="AK35:BK35"/>
    <mergeCell ref="AK36:AR36"/>
    <mergeCell ref="BA36:BE36"/>
    <mergeCell ref="I32:L33"/>
    <mergeCell ref="M32:Y32"/>
    <mergeCell ref="Z32:AB33"/>
    <mergeCell ref="AC32:AE33"/>
    <mergeCell ref="AF32:AH33"/>
    <mergeCell ref="M33:Y33"/>
    <mergeCell ref="AK27:BN33"/>
    <mergeCell ref="I30:L30"/>
    <mergeCell ref="M30:AH30"/>
    <mergeCell ref="I31:L31"/>
    <mergeCell ref="M31:U31"/>
    <mergeCell ref="V31:Y31"/>
    <mergeCell ref="Z31:AH31"/>
    <mergeCell ref="P44:V44"/>
    <mergeCell ref="W44:AC44"/>
    <mergeCell ref="B45:D45"/>
    <mergeCell ref="E45:F45"/>
    <mergeCell ref="G45:O45"/>
    <mergeCell ref="P45:V45"/>
    <mergeCell ref="W45:AC45"/>
    <mergeCell ref="B37:AH37"/>
    <mergeCell ref="B39:C39"/>
    <mergeCell ref="D39:O39"/>
    <mergeCell ref="B40:D44"/>
    <mergeCell ref="E40:O44"/>
    <mergeCell ref="P40:V42"/>
    <mergeCell ref="W40:AC42"/>
    <mergeCell ref="AD40:AJ44"/>
    <mergeCell ref="P43:V43"/>
    <mergeCell ref="W43:AC43"/>
    <mergeCell ref="AD45:AJ45"/>
    <mergeCell ref="AM45:AV45"/>
    <mergeCell ref="AW45:BF45"/>
    <mergeCell ref="BG45:BO45"/>
    <mergeCell ref="B46:D46"/>
    <mergeCell ref="E46:F46"/>
    <mergeCell ref="G46:O46"/>
    <mergeCell ref="P46:V46"/>
    <mergeCell ref="W46:AC46"/>
    <mergeCell ref="AD46:AJ46"/>
    <mergeCell ref="AM46:AN46"/>
    <mergeCell ref="AO46:AV46"/>
    <mergeCell ref="AW46:BF46"/>
    <mergeCell ref="BG46:BO46"/>
    <mergeCell ref="BG47:BO47"/>
    <mergeCell ref="B48:D48"/>
    <mergeCell ref="E48:F48"/>
    <mergeCell ref="G48:O48"/>
    <mergeCell ref="P48:V48"/>
    <mergeCell ref="W48:AC48"/>
    <mergeCell ref="AD48:AJ48"/>
    <mergeCell ref="AM48:AN48"/>
    <mergeCell ref="AO48:AV48"/>
    <mergeCell ref="AW48:BF48"/>
    <mergeCell ref="BG48:BO48"/>
    <mergeCell ref="B47:D47"/>
    <mergeCell ref="E47:F47"/>
    <mergeCell ref="G47:O47"/>
    <mergeCell ref="P47:V47"/>
    <mergeCell ref="W47:AC47"/>
    <mergeCell ref="AD47:AJ47"/>
    <mergeCell ref="AM47:AN47"/>
    <mergeCell ref="AO47:AV47"/>
    <mergeCell ref="AW47:BF47"/>
    <mergeCell ref="BG49:BO49"/>
    <mergeCell ref="B50:D50"/>
    <mergeCell ref="E50:F50"/>
    <mergeCell ref="G50:O50"/>
    <mergeCell ref="P50:V50"/>
    <mergeCell ref="W50:AC50"/>
    <mergeCell ref="AD50:AJ50"/>
    <mergeCell ref="AM50:AN50"/>
    <mergeCell ref="AO50:AV50"/>
    <mergeCell ref="AW50:BF50"/>
    <mergeCell ref="BG50:BO50"/>
    <mergeCell ref="B49:D49"/>
    <mergeCell ref="E49:F49"/>
    <mergeCell ref="G49:O49"/>
    <mergeCell ref="P49:V49"/>
    <mergeCell ref="W49:AC49"/>
    <mergeCell ref="AD49:AJ49"/>
    <mergeCell ref="AM49:AN49"/>
    <mergeCell ref="AO49:AV49"/>
    <mergeCell ref="AW49:BF49"/>
    <mergeCell ref="BG51:BO51"/>
    <mergeCell ref="B52:D52"/>
    <mergeCell ref="E52:F52"/>
    <mergeCell ref="G52:O52"/>
    <mergeCell ref="P52:V52"/>
    <mergeCell ref="W52:AC52"/>
    <mergeCell ref="AD52:AJ52"/>
    <mergeCell ref="AM52:AN52"/>
    <mergeCell ref="AO52:AV52"/>
    <mergeCell ref="AW52:BF52"/>
    <mergeCell ref="BG52:BO52"/>
    <mergeCell ref="B51:D51"/>
    <mergeCell ref="E51:F51"/>
    <mergeCell ref="G51:O51"/>
    <mergeCell ref="P51:V51"/>
    <mergeCell ref="W51:AC51"/>
    <mergeCell ref="AD51:AJ51"/>
    <mergeCell ref="AM51:AN51"/>
    <mergeCell ref="AO51:AV51"/>
    <mergeCell ref="AW51:BF51"/>
    <mergeCell ref="B53:D53"/>
    <mergeCell ref="E53:F53"/>
    <mergeCell ref="G53:O53"/>
    <mergeCell ref="P53:V53"/>
    <mergeCell ref="W53:AC53"/>
    <mergeCell ref="AD53:AJ53"/>
    <mergeCell ref="BG54:BO54"/>
    <mergeCell ref="B55:O55"/>
    <mergeCell ref="P55:V55"/>
    <mergeCell ref="W55:AC55"/>
    <mergeCell ref="AD55:AJ55"/>
    <mergeCell ref="AO55:BN55"/>
    <mergeCell ref="AM53:AN53"/>
    <mergeCell ref="AO53:AV53"/>
    <mergeCell ref="AW53:BF53"/>
    <mergeCell ref="BG53:BO53"/>
    <mergeCell ref="B54:D54"/>
    <mergeCell ref="E54:F54"/>
    <mergeCell ref="G54:O54"/>
    <mergeCell ref="P54:V54"/>
    <mergeCell ref="W54:AC54"/>
    <mergeCell ref="AD54:AJ54"/>
    <mergeCell ref="B57:C57"/>
    <mergeCell ref="D57:Q57"/>
    <mergeCell ref="B58:C58"/>
    <mergeCell ref="D58:E58"/>
    <mergeCell ref="F58:Q58"/>
    <mergeCell ref="R58:S58"/>
    <mergeCell ref="AM54:AN54"/>
    <mergeCell ref="AO54:AV54"/>
    <mergeCell ref="AW54:BF54"/>
    <mergeCell ref="B60:C60"/>
    <mergeCell ref="D60:E60"/>
    <mergeCell ref="F60:Q60"/>
    <mergeCell ref="R60:S60"/>
    <mergeCell ref="T60:U60"/>
    <mergeCell ref="V60:AG60"/>
    <mergeCell ref="T58:U58"/>
    <mergeCell ref="V58:AG58"/>
    <mergeCell ref="B59:C59"/>
    <mergeCell ref="D59:E59"/>
    <mergeCell ref="F59:Q59"/>
    <mergeCell ref="R59:S59"/>
    <mergeCell ref="T59:U59"/>
    <mergeCell ref="V59:AG59"/>
    <mergeCell ref="B62:C62"/>
    <mergeCell ref="D62:E62"/>
    <mergeCell ref="F62:Q62"/>
    <mergeCell ref="R62:S62"/>
    <mergeCell ref="T62:U62"/>
    <mergeCell ref="V62:AG62"/>
    <mergeCell ref="B61:C61"/>
    <mergeCell ref="D61:E61"/>
    <mergeCell ref="F61:Q61"/>
    <mergeCell ref="R61:S61"/>
    <mergeCell ref="T61:U61"/>
    <mergeCell ref="V61:AG61"/>
    <mergeCell ref="B64:C64"/>
    <mergeCell ref="D64:E64"/>
    <mergeCell ref="F64:Q64"/>
    <mergeCell ref="R64:S64"/>
    <mergeCell ref="T64:U64"/>
    <mergeCell ref="V64:AG64"/>
    <mergeCell ref="B63:C63"/>
    <mergeCell ref="D63:E63"/>
    <mergeCell ref="F63:Q63"/>
    <mergeCell ref="R63:S63"/>
    <mergeCell ref="T63:U63"/>
    <mergeCell ref="V63:AG63"/>
    <mergeCell ref="AN65:BN66"/>
    <mergeCell ref="B66:C66"/>
    <mergeCell ref="D66:E66"/>
    <mergeCell ref="F66:Q66"/>
    <mergeCell ref="R66:S66"/>
    <mergeCell ref="T66:U66"/>
    <mergeCell ref="V66:AG66"/>
    <mergeCell ref="B65:C65"/>
    <mergeCell ref="D65:E65"/>
    <mergeCell ref="F65:Q65"/>
    <mergeCell ref="R65:S65"/>
    <mergeCell ref="T65:U65"/>
    <mergeCell ref="V65:AG65"/>
    <mergeCell ref="B68:C68"/>
    <mergeCell ref="D68:E68"/>
    <mergeCell ref="F68:Q68"/>
    <mergeCell ref="R68:S68"/>
    <mergeCell ref="T68:U68"/>
    <mergeCell ref="V68:AG68"/>
    <mergeCell ref="B67:C67"/>
    <mergeCell ref="D67:E67"/>
    <mergeCell ref="F67:Q67"/>
    <mergeCell ref="R67:S67"/>
    <mergeCell ref="T67:U67"/>
    <mergeCell ref="V67:AG67"/>
    <mergeCell ref="B72:C72"/>
    <mergeCell ref="D72:E72"/>
    <mergeCell ref="F72:Q72"/>
    <mergeCell ref="R72:S72"/>
    <mergeCell ref="T72:U72"/>
    <mergeCell ref="V72:AG72"/>
    <mergeCell ref="B70:C70"/>
    <mergeCell ref="D70:Q70"/>
    <mergeCell ref="AS70:BM70"/>
    <mergeCell ref="B71:C71"/>
    <mergeCell ref="D71:E71"/>
    <mergeCell ref="F71:Q71"/>
    <mergeCell ref="R71:S71"/>
    <mergeCell ref="T71:U71"/>
    <mergeCell ref="V71:AG71"/>
    <mergeCell ref="AS71:BM71"/>
    <mergeCell ref="BI76:BL76"/>
    <mergeCell ref="BD73:BM73"/>
    <mergeCell ref="B74:C74"/>
    <mergeCell ref="D74:E74"/>
    <mergeCell ref="F74:Q74"/>
    <mergeCell ref="R74:S74"/>
    <mergeCell ref="T74:U74"/>
    <mergeCell ref="V74:AG74"/>
    <mergeCell ref="B73:C73"/>
    <mergeCell ref="D73:E73"/>
    <mergeCell ref="F73:Q73"/>
    <mergeCell ref="R73:S73"/>
    <mergeCell ref="T73:U73"/>
    <mergeCell ref="V73:AG73"/>
  </mergeCells>
  <phoneticPr fontId="3"/>
  <dataValidations count="5">
    <dataValidation type="list" errorStyle="warning" allowBlank="1" showInputMessage="1" showErrorMessage="1" promptTitle="〔注意〕" prompt="この欄に「○」をつける場合は，国土交通省の地質調査業者登録制度の登録証明書を添付してください。" sqref="WVJ48:WVM48 IX48:JA48 ST48:SW48 ACP48:ACS48 AML48:AMO48 AWH48:AWK48 BGD48:BGG48 BPZ48:BQC48 BZV48:BZY48 CJR48:CJU48 CTN48:CTQ48 DDJ48:DDM48 DNF48:DNI48 DXB48:DXE48 EGX48:EHA48 EQT48:EQW48 FAP48:FAS48 FKL48:FKO48 FUH48:FUK48 GED48:GEG48 GNZ48:GOC48 GXV48:GXY48 HHR48:HHU48 HRN48:HRQ48 IBJ48:IBM48 ILF48:ILI48 IVB48:IVE48 JEX48:JFA48 JOT48:JOW48 JYP48:JYS48 KIL48:KIO48 KSH48:KSK48 LCD48:LCG48 LLZ48:LMC48 LVV48:LVY48 MFR48:MFU48 MPN48:MPQ48 MZJ48:MZM48 NJF48:NJI48 NTB48:NTE48 OCX48:ODA48 OMT48:OMW48 OWP48:OWS48 PGL48:PGO48 PQH48:PQK48 QAD48:QAG48 QJZ48:QKC48 QTV48:QTY48 RDR48:RDU48 RNN48:RNQ48 RXJ48:RXM48 SHF48:SHI48 SRB48:SRE48 TAX48:TBA48 TKT48:TKW48 TUP48:TUS48 UEL48:UEO48 UOH48:UOK48 UYD48:UYG48 VHZ48:VIC48 VRV48:VRY48 WBR48:WBU48 WLN48:WLQ48" xr:uid="{A5583ECD-BADB-4334-9D3B-DC81240477DF}">
      <formula1>"○"</formula1>
    </dataValidation>
    <dataValidation type="list" errorStyle="warning" allowBlank="1" showInputMessage="1" showErrorMessage="1" promptTitle="〔注意〕" prompt="この欄に「○」をつける場合は，国土交通省の建設コンサルタント登録制度の登録証明書を添付してください。" sqref="WVJ47:WVM47 IX47:JA47 ST47:SW47 ACP47:ACS47 AML47:AMO47 AWH47:AWK47 BGD47:BGG47 BPZ47:BQC47 BZV47:BZY47 CJR47:CJU47 CTN47:CTQ47 DDJ47:DDM47 DNF47:DNI47 DXB47:DXE47 EGX47:EHA47 EQT47:EQW47 FAP47:FAS47 FKL47:FKO47 FUH47:FUK47 GED47:GEG47 GNZ47:GOC47 GXV47:GXY47 HHR47:HHU47 HRN47:HRQ47 IBJ47:IBM47 ILF47:ILI47 IVB47:IVE47 JEX47:JFA47 JOT47:JOW47 JYP47:JYS47 KIL47:KIO47 KSH47:KSK47 LCD47:LCG47 LLZ47:LMC47 LVV47:LVY47 MFR47:MFU47 MPN47:MPQ47 MZJ47:MZM47 NJF47:NJI47 NTB47:NTE47 OCX47:ODA47 OMT47:OMW47 OWP47:OWS47 PGL47:PGO47 PQH47:PQK47 QAD47:QAG47 QJZ47:QKC47 QTV47:QTY47 RDR47:RDU47 RNN47:RNQ47 RXJ47:RXM47 SHF47:SHI47 SRB47:SRE47 TAX47:TBA47 TKT47:TKW47 TUP47:TUS47 UEL47:UEO47 UOH47:UOK47 UYD47:UYG47 VHZ47:VIC47 VRV47:VRY47 WBR47:WBU47 WLN47:WLQ47" xr:uid="{C9C3B8A0-75A4-42EC-8BB6-C90A61C398A7}">
      <formula1>"○"</formula1>
    </dataValidation>
    <dataValidation type="list" errorStyle="warning" allowBlank="1" showInputMessage="1" showErrorMessage="1" promptTitle="〔注意〕" prompt="この欄に「○」をつける場合は，国土交通省の補償コンサルタント登録制度の登録証明書を添付してください。_x000a_" sqref="WVJ49:WVM49 IX49:JA49 ST49:SW49 ACP49:ACS49 AML49:AMO49 AWH49:AWK49 BGD49:BGG49 BPZ49:BQC49 BZV49:BZY49 CJR49:CJU49 CTN49:CTQ49 DDJ49:DDM49 DNF49:DNI49 DXB49:DXE49 EGX49:EHA49 EQT49:EQW49 FAP49:FAS49 FKL49:FKO49 FUH49:FUK49 GED49:GEG49 GNZ49:GOC49 GXV49:GXY49 HHR49:HHU49 HRN49:HRQ49 IBJ49:IBM49 ILF49:ILI49 IVB49:IVE49 JEX49:JFA49 JOT49:JOW49 JYP49:JYS49 KIL49:KIO49 KSH49:KSK49 LCD49:LCG49 LLZ49:LMC49 LVV49:LVY49 MFR49:MFU49 MPN49:MPQ49 MZJ49:MZM49 NJF49:NJI49 NTB49:NTE49 OCX49:ODA49 OMT49:OMW49 OWP49:OWS49 PGL49:PGO49 PQH49:PQK49 QAD49:QAG49 QJZ49:QKC49 QTV49:QTY49 RDR49:RDU49 RNN49:RNQ49 RXJ49:RXM49 SHF49:SHI49 SRB49:SRE49 TAX49:TBA49 TKT49:TKW49 TUP49:TUS49 UEL49:UEO49 UOH49:UOK49 UYD49:UYG49 VHZ49:VIC49 VRV49:VRY49 WBR49:WBU49 WLN49:WLQ49" xr:uid="{A9419C7C-728F-45E3-8DEB-E09F6C19DA0D}">
      <formula1>"○"</formula1>
    </dataValidation>
    <dataValidation type="list" allowBlank="1" showInputMessage="1" showErrorMessage="1" sqref="R71:S74 IX71:IY74 ST71:SU74 ACP71:ACQ74 AML71:AMM74 AWH71:AWI74 BGD71:BGE74 BPZ71:BQA74 BZV71:BZW74 CJR71:CJS74 CTN71:CTO74 DDJ71:DDK74 DNF71:DNG74 DXB71:DXC74 EGX71:EGY74 EQT71:EQU74 FAP71:FAQ74 FKL71:FKM74 FUH71:FUI74 GED71:GEE74 GNZ71:GOA74 GXV71:GXW74 HHR71:HHS74 HRN71:HRO74 IBJ71:IBK74 ILF71:ILG74 IVB71:IVC74 JEX71:JEY74 JOT71:JOU74 JYP71:JYQ74 KIL71:KIM74 KSH71:KSI74 LCD71:LCE74 LLZ71:LMA74 LVV71:LVW74 MFR71:MFS74 MPN71:MPO74 MZJ71:MZK74 NJF71:NJG74 NTB71:NTC74 OCX71:OCY74 OMT71:OMU74 OWP71:OWQ74 PGL71:PGM74 PQH71:PQI74 QAD71:QAE74 QJZ71:QKA74 QTV71:QTW74 RDR71:RDS74 RNN71:RNO74 RXJ71:RXK74 SHF71:SHG74 SRB71:SRC74 TAX71:TAY74 TKT71:TKU74 TUP71:TUQ74 UEL71:UEM74 UOH71:UOI74 UYD71:UYE74 VHZ71:VIA74 VRV71:VRW74 WBR71:WBS74 WLN71:WLO74 WVJ71:WVK74 WLN58:WLO68 IX50:JA54 ST50:SW54 ACP50:ACS54 AML50:AMO54 AWH50:AWK54 BGD50:BGG54 BPZ50:BQC54 BZV50:BZY54 CJR50:CJU54 CTN50:CTQ54 DDJ50:DDM54 DNF50:DNI54 DXB50:DXE54 EGX50:EHA54 EQT50:EQW54 FAP50:FAS54 FKL50:FKO54 FUH50:FUK54 GED50:GEG54 GNZ50:GOC54 GXV50:GXY54 HHR50:HHU54 HRN50:HRQ54 IBJ50:IBM54 ILF50:ILI54 IVB50:IVE54 JEX50:JFA54 JOT50:JOW54 JYP50:JYS54 KIL50:KIO54 KSH50:KSK54 LCD50:LCG54 LLZ50:LMC54 LVV50:LVY54 MFR50:MFU54 MPN50:MPQ54 MZJ50:MZM54 NJF50:NJI54 NTB50:NTE54 OCX50:ODA54 OMT50:OMW54 OWP50:OWS54 PGL50:PGO54 PQH50:PQK54 QAD50:QAG54 QJZ50:QKC54 QTV50:QTY54 RDR50:RDU54 RNN50:RNQ54 RXJ50:RXM54 SHF50:SHI54 SRB50:SRE54 TAX50:TBA54 TKT50:TKW54 TUP50:TUS54 UEL50:UEO54 UOH50:UOK54 UYD50:UYG54 VHZ50:VIC54 VRV50:VRY54 WBR50:WBU54 WLN50:WLQ54 WVJ50:WVM54 R58:S68 IX45:JA46 ST45:SW46 ACP45:ACS46 AML45:AMO46 AWH45:AWK46 BGD45:BGG46 BPZ45:BQC46 BZV45:BZY46 CJR45:CJU46 CTN45:CTQ46 DDJ45:DDM46 DNF45:DNI46 DXB45:DXE46 EGX45:EHA46 EQT45:EQW46 FAP45:FAS46 FKL45:FKO46 FUH45:FUK46 GED45:GEG46 GNZ45:GOC46 GXV45:GXY46 HHR45:HHU46 HRN45:HRQ46 IBJ45:IBM46 ILF45:ILI46 IVB45:IVE46 JEX45:JFA46 JOT45:JOW46 JYP45:JYS46 KIL45:KIO46 KSH45:KSK46 LCD45:LCG46 LLZ45:LMC46 LVV45:LVY46 MFR45:MFU46 MPN45:MPQ46 MZJ45:MZM46 NJF45:NJI46 NTB45:NTE46 OCX45:ODA46 OMT45:OMW46 OWP45:OWS46 PGL45:PGO46 PQH45:PQK46 QAD45:QAG46 QJZ45:QKC46 QTV45:QTY46 RDR45:RDU46 RNN45:RNQ46 RXJ45:RXM46 SHF45:SHI46 SRB45:SRE46 TAX45:TBA46 TKT45:TKW46 TUP45:TUS46 UEL45:UEO46 UOH45:UOK46 UYD45:UYG46 VHZ45:VIC46 VRV45:VRY46 WBR45:WBU46 WLN45:WLQ46 WVJ45:WVM46 B71:C74 JN71:JO74 TJ71:TK74 ADF71:ADG74 ANB71:ANC74 AWX71:AWY74 BGT71:BGU74 BQP71:BQQ74 CAL71:CAM74 CKH71:CKI74 CUD71:CUE74 DDZ71:DEA74 DNV71:DNW74 DXR71:DXS74 EHN71:EHO74 ERJ71:ERK74 FBF71:FBG74 FLB71:FLC74 FUX71:FUY74 GET71:GEU74 GOP71:GOQ74 GYL71:GYM74 HIH71:HII74 HSD71:HSE74 IBZ71:ICA74 ILV71:ILW74 IVR71:IVS74 JFN71:JFO74 JPJ71:JPK74 JZF71:JZG74 KJB71:KJC74 KSX71:KSY74 LCT71:LCU74 LMP71:LMQ74 LWL71:LWM74 MGH71:MGI74 MQD71:MQE74 MZZ71:NAA74 NJV71:NJW74 NTR71:NTS74 ODN71:ODO74 ONJ71:ONK74 OXF71:OXG74 PHB71:PHC74 PQX71:PQY74 QAT71:QAU74 QKP71:QKQ74 QUL71:QUM74 REH71:REI74 ROD71:ROE74 RXZ71:RYA74 SHV71:SHW74 SRR71:SRS74 TBN71:TBO74 TLJ71:TLK74 TVF71:TVG74 UFB71:UFC74 UOX71:UOY74 UYT71:UYU74 VIP71:VIQ74 VSL71:VSM74 WCH71:WCI74 WMD71:WME74 WVZ71:WWA74 WVJ58:WVK68 JN58:JO68 TJ58:TK68 ADF58:ADG68 ANB58:ANC68 AWX58:AWY68 BGT58:BGU68 BQP58:BQQ68 CAL58:CAM68 CKH58:CKI68 CUD58:CUE68 DDZ58:DEA68 DNV58:DNW68 DXR58:DXS68 EHN58:EHO68 ERJ58:ERK68 FBF58:FBG68 FLB58:FLC68 FUX58:FUY68 GET58:GEU68 GOP58:GOQ68 GYL58:GYM68 HIH58:HII68 HSD58:HSE68 IBZ58:ICA68 ILV58:ILW68 IVR58:IVS68 JFN58:JFO68 JPJ58:JPK68 JZF58:JZG68 KJB58:KJC68 KSX58:KSY68 LCT58:LCU68 LMP58:LMQ68 LWL58:LWM68 MGH58:MGI68 MQD58:MQE68 MZZ58:NAA68 NJV58:NJW68 NTR58:NTS68 ODN58:ODO68 ONJ58:ONK68 OXF58:OXG68 PHB58:PHC68 PQX58:PQY68 QAT58:QAU68 QKP58:QKQ68 QUL58:QUM68 REH58:REI68 ROD58:ROE68 RXZ58:RYA68 SHV58:SHW68 SRR58:SRS68 TBN58:TBO68 TLJ58:TLK68 TVF58:TVG68 UFB58:UFC68 UOX58:UOY68 UYT58:UYU68 VIP58:VIQ68 VSL58:VSM68 WCH58:WCI68 WMD58:WME68 WVZ58:WWA68 B45:B54 IX58:IY68 ST58:SU68 ACP58:ACQ68 AML58:AMM68 AWH58:AWI68 BGD58:BGE68 BPZ58:BQA68 BZV58:BZW68 CJR58:CJS68 CTN58:CTO68 DDJ58:DDK68 DNF58:DNG68 DXB58:DXC68 EGX58:EGY68 EQT58:EQU68 FAP58:FAQ68 FKL58:FKM68 FUH58:FUI68 GED58:GEE68 GNZ58:GOA68 GXV58:GXW68 HHR58:HHS68 HRN58:HRO68 IBJ58:IBK68 ILF58:ILG68 IVB58:IVC68 JEX58:JEY68 JOT58:JOU68 JYP58:JYQ68 KIL58:KIM68 KSH58:KSI68 LCD58:LCE68 LLZ58:LMA68 LVV58:LVW68 MFR58:MFS68 MPN58:MPO68 MZJ58:MZK68 NJF58:NJG68 NTB58:NTC68 OCX58:OCY68 OMT58:OMU68 OWP58:OWQ68 PGL58:PGM68 PQH58:PQI68 QAD58:QAE68 QJZ58:QKA68 QTV58:QTW68 RDR58:RDS68 RNN58:RNO68 RXJ58:RXK68 SHF58:SHG68 SRB58:SRC68 TAX58:TAY68 TKT58:TKU68 TUP58:TUQ68 UEL58:UEM68 UOH58:UOI68 UYD58:UYE68 VHZ58:VIA68 VRV58:VRW68 WBR58:WBS68 B58:C68" xr:uid="{3C36B186-CCA9-497E-8D36-133227E69889}">
      <formula1>"○"</formula1>
    </dataValidation>
    <dataValidation imeMode="off" allowBlank="1" showInputMessage="1" showErrorMessage="1" sqref="VAF14:VAH26 KI7:KQ7 UE7:UM7 AEA7:AEI7 ANW7:AOE7 AXS7:AYA7 BHO7:BHW7 BRK7:BRS7 CBG7:CBO7 CLC7:CLK7 CUY7:CVG7 DEU7:DFC7 DOQ7:DOY7 DYM7:DYU7 EII7:EIQ7 ESE7:ESM7 FCA7:FCI7 FLW7:FME7 FVS7:FWA7 GFO7:GFW7 GPK7:GPS7 GZG7:GZO7 HJC7:HJK7 HSY7:HTG7 ICU7:IDC7 IMQ7:IMY7 IWM7:IWU7 JGI7:JGQ7 JQE7:JQM7 KAA7:KAI7 KJW7:KKE7 KTS7:KUA7 LDO7:LDW7 LNK7:LNS7 LXG7:LXO7 MHC7:MHK7 MQY7:MRG7 NAU7:NBC7 NKQ7:NKY7 NUM7:NUU7 OEI7:OEQ7 OOE7:OOM7 OYA7:OYI7 PHW7:PIE7 PRS7:PSA7 QBO7:QBW7 QLK7:QLS7 QVG7:QVO7 RFC7:RFK7 ROY7:RPG7 RYU7:RZC7 SIQ7:SIY7 SSM7:SSU7 TCI7:TCQ7 TME7:TMM7 TWA7:TWI7 UFW7:UGE7 UPS7:UQA7 UZO7:UZW7 VJK7:VJS7 VTG7:VTO7 WDC7:WDK7 WMY7:WNG7 WWU7:WXC7 VKB14:VKD26 KT7:LB7 UP7:UX7 AEL7:AET7 AOH7:AOP7 AYD7:AYL7 BHZ7:BIH7 BRV7:BSD7 CBR7:CBZ7 CLN7:CLV7 CVJ7:CVR7 DFF7:DFN7 DPB7:DPJ7 DYX7:DZF7 EIT7:EJB7 ESP7:ESX7 FCL7:FCT7 FMH7:FMP7 FWD7:FWL7 GFZ7:GGH7 GPV7:GQD7 GZR7:GZZ7 HJN7:HJV7 HTJ7:HTR7 IDF7:IDN7 INB7:INJ7 IWX7:IXF7 JGT7:JHB7 JQP7:JQX7 KAL7:KAT7 KKH7:KKP7 KUD7:KUL7 LDZ7:LEH7 LNV7:LOD7 LXR7:LXZ7 MHN7:MHV7 MRJ7:MRR7 NBF7:NBN7 NLB7:NLJ7 NUX7:NVF7 OET7:OFB7 OOP7:OOX7 OYL7:OYT7 PIH7:PIP7 PSD7:PSL7 QBZ7:QCH7 QLV7:QMD7 QVR7:QVZ7 RFN7:RFV7 RPJ7:RPR7 RZF7:RZN7 SJB7:SJJ7 SSX7:STF7 TCT7:TDB7 TMP7:TMX7 TWL7:TWT7 UGH7:UGP7 UQD7:UQL7 UZZ7:VAH7 VJV7:VKD7 VTR7:VTZ7 WDN7:WDV7 WNJ7:WNR7 WXF7:WXN7 VTX14:VTZ26 LE7:LI7 VA7:VE7 AEW7:AFA7 AOS7:AOW7 AYO7:AYS7 BIK7:BIO7 BSG7:BSK7 CCC7:CCG7 CLY7:CMC7 CVU7:CVY7 DFQ7:DFU7 DPM7:DPQ7 DZI7:DZM7 EJE7:EJI7 ETA7:ETE7 FCW7:FDA7 FMS7:FMW7 FWO7:FWS7 GGK7:GGO7 GQG7:GQK7 HAC7:HAG7 HJY7:HKC7 HTU7:HTY7 IDQ7:IDU7 INM7:INQ7 IXI7:IXM7 JHE7:JHI7 JRA7:JRE7 KAW7:KBA7 KKS7:KKW7 KUO7:KUS7 LEK7:LEO7 LOG7:LOK7 LYC7:LYG7 MHY7:MIC7 MRU7:MRY7 NBQ7:NBU7 NLM7:NLQ7 NVI7:NVM7 OFE7:OFI7 OPA7:OPE7 OYW7:OZA7 PIS7:PIW7 PSO7:PSS7 QCK7:QCO7 QMG7:QMK7 QWC7:QWG7 RFY7:RGC7 RPU7:RPY7 RZQ7:RZU7 SJM7:SJQ7 STI7:STM7 TDE7:TDI7 TNA7:TNE7 TWW7:TXA7 UGS7:UGW7 UQO7:UQS7 VAK7:VAO7 VKG7:VKK7 VUC7:VUG7 WDY7:WEC7 WNU7:WNY7 WXQ7:WXU7 JN45:KC55 KL9:KO9 UH9:UK9 AED9:AEG9 ANZ9:AOC9 AXV9:AXY9 BHR9:BHU9 BRN9:BRQ9 CBJ9:CBM9 CLF9:CLI9 CVB9:CVE9 DEX9:DFA9 DOT9:DOW9 DYP9:DYS9 EIL9:EIO9 ESH9:ESK9 FCD9:FCG9 FLZ9:FMC9 FVV9:FVY9 GFR9:GFU9 GPN9:GPQ9 GZJ9:GZM9 HJF9:HJI9 HTB9:HTE9 ICX9:IDA9 IMT9:IMW9 IWP9:IWS9 JGL9:JGO9 JQH9:JQK9 KAD9:KAG9 KJZ9:KKC9 KTV9:KTY9 LDR9:LDU9 LNN9:LNQ9 LXJ9:LXM9 MHF9:MHI9 MRB9:MRE9 NAX9:NBA9 NKT9:NKW9 NUP9:NUS9 OEL9:OEO9 OOH9:OOK9 OYD9:OYG9 PHZ9:PIC9 PRV9:PRY9 QBR9:QBU9 QLN9:QLQ9 QVJ9:QVM9 RFF9:RFI9 RPB9:RPE9 RYX9:RZA9 SIT9:SIW9 SSP9:SSS9 TCL9:TCO9 TMH9:TMK9 TWD9:TWG9 UFZ9:UGC9 UPV9:UPY9 UZR9:UZU9 VJN9:VJQ9 VTJ9:VTM9 WDF9:WDI9 WNB9:WNE9 WWX9:WXA9 TCZ14:TDB26 KS9:KV9 UO9:UR9 AEK9:AEN9 AOG9:AOJ9 AYC9:AYF9 BHY9:BIB9 BRU9:BRX9 CBQ9:CBT9 CLM9:CLP9 CVI9:CVL9 DFE9:DFH9 DPA9:DPD9 DYW9:DYZ9 EIS9:EIV9 ESO9:ESR9 FCK9:FCN9 FMG9:FMJ9 FWC9:FWF9 GFY9:GGB9 GPU9:GPX9 GZQ9:GZT9 HJM9:HJP9 HTI9:HTL9 IDE9:IDH9 INA9:IND9 IWW9:IWZ9 JGS9:JGV9 JQO9:JQR9 KAK9:KAN9 KKG9:KKJ9 KUC9:KUF9 LDY9:LEB9 LNU9:LNX9 LXQ9:LXT9 MHM9:MHP9 MRI9:MRL9 NBE9:NBH9 NLA9:NLD9 NUW9:NUZ9 OES9:OEV9 OOO9:OOR9 OYK9:OYN9 PIG9:PIJ9 PSC9:PSF9 QBY9:QCB9 QLU9:QLX9 QVQ9:QVT9 RFM9:RFP9 RPI9:RPL9 RZE9:RZH9 SJA9:SJD9 SSW9:SSZ9 TCS9:TCV9 TMO9:TMR9 TWK9:TWN9 UGG9:UGJ9 UQC9:UQF9 UZY9:VAB9 VJU9:VJX9 VTQ9:VTT9 WDM9:WDP9 WNI9:WNL9 WXE9:WXH9 TMV14:TMX26 KZ9:LC9 UV9:UY9 AER9:AEU9 AON9:AOQ9 AYJ9:AYM9 BIF9:BII9 BSB9:BSE9 CBX9:CCA9 CLT9:CLW9 CVP9:CVS9 DFL9:DFO9 DPH9:DPK9 DZD9:DZG9 EIZ9:EJC9 ESV9:ESY9 FCR9:FCU9 FMN9:FMQ9 FWJ9:FWM9 GGF9:GGI9 GQB9:GQE9 GZX9:HAA9 HJT9:HJW9 HTP9:HTS9 IDL9:IDO9 INH9:INK9 IXD9:IXG9 JGZ9:JHC9 JQV9:JQY9 KAR9:KAU9 KKN9:KKQ9 KUJ9:KUM9 LEF9:LEI9 LOB9:LOE9 LXX9:LYA9 MHT9:MHW9 MRP9:MRS9 NBL9:NBO9 NLH9:NLK9 NVD9:NVG9 OEZ9:OFC9 OOV9:OOY9 OYR9:OYU9 PIN9:PIQ9 PSJ9:PSM9 QCF9:QCI9 QMB9:QME9 QVX9:QWA9 RFT9:RFW9 RPP9:RPS9 RZL9:RZO9 SJH9:SJK9 STD9:STG9 TCZ9:TDC9 TMV9:TMY9 TWR9:TWU9 UGN9:UGQ9 UQJ9:UQM9 VAF9:VAI9 VKB9:VKE9 VTX9:VUA9 WDT9:WDW9 WNP9:WNS9 WXL9:WXO9 TWR14:TWT26 LG9:LK9 VC9:VG9 AEY9:AFC9 AOU9:AOY9 AYQ9:AYU9 BIM9:BIQ9 BSI9:BSM9 CCE9:CCI9 CMA9:CME9 CVW9:CWA9 DFS9:DFW9 DPO9:DPS9 DZK9:DZO9 EJG9:EJK9 ETC9:ETG9 FCY9:FDC9 FMU9:FMY9 FWQ9:FWU9 GGM9:GGQ9 GQI9:GQM9 HAE9:HAI9 HKA9:HKE9 HTW9:HUA9 IDS9:IDW9 INO9:INS9 IXK9:IXO9 JHG9:JHK9 JRC9:JRG9 KAY9:KBC9 KKU9:KKY9 KUQ9:KUU9 LEM9:LEQ9 LOI9:LOM9 LYE9:LYI9 MIA9:MIE9 MRW9:MSA9 NBS9:NBW9 NLO9:NLS9 NVK9:NVO9 OFG9:OFK9 OPC9:OPG9 OYY9:OZC9 PIU9:PIY9 PSQ9:PSU9 QCM9:QCQ9 QMI9:QMM9 QWE9:QWI9 RGA9:RGE9 RPW9:RQA9 RZS9:RZW9 SJO9:SJS9 STK9:STO9 TDG9:TDK9 TNC9:TNG9 TWY9:TXC9 UGU9:UGY9 UQQ9:UQU9 VAM9:VAQ9 VKI9:VKM9 VUE9:VUI9 WEA9:WEE9 WNW9:WOA9 WXS9:WXW9 UGN14:UGP26 JI10:JQ10 TE10:TM10 ADA10:ADI10 AMW10:ANE10 AWS10:AXA10 BGO10:BGW10 BQK10:BQS10 CAG10:CAO10 CKC10:CKK10 CTY10:CUG10 DDU10:DEC10 DNQ10:DNY10 DXM10:DXU10 EHI10:EHQ10 ERE10:ERM10 FBA10:FBI10 FKW10:FLE10 FUS10:FVA10 GEO10:GEW10 GOK10:GOS10 GYG10:GYO10 HIC10:HIK10 HRY10:HSG10 IBU10:ICC10 ILQ10:ILY10 IVM10:IVU10 JFI10:JFQ10 JPE10:JPM10 JZA10:JZI10 KIW10:KJE10 KSS10:KTA10 LCO10:LCW10 LMK10:LMS10 LWG10:LWO10 MGC10:MGK10 MPY10:MQG10 MZU10:NAC10 NJQ10:NJY10 NTM10:NTU10 ODI10:ODQ10 ONE10:ONM10 OXA10:OXI10 PGW10:PHE10 PQS10:PRA10 QAO10:QAW10 QKK10:QKS10 QUG10:QUO10 REC10:REK10 RNY10:ROG10 RXU10:RYC10 SHQ10:SHY10 SRM10:SRU10 TBI10:TBQ10 TLE10:TLM10 TVA10:TVI10 UEW10:UFE10 UOS10:UPA10 UYO10:UYW10 VIK10:VIS10 VSG10:VSO10 WCC10:WCK10 WLY10:WMG10 WVU10:WWC10 UQJ14:UQL26 JI12:JQ12 TE12:TM12 ADA12:ADI12 AMW12:ANE12 AWS12:AXA12 BGO12:BGW12 BQK12:BQS12 CAG12:CAO12 CKC12:CKK12 CTY12:CUG12 DDU12:DEC12 DNQ12:DNY12 DXM12:DXU12 EHI12:EHQ12 ERE12:ERM12 FBA12:FBI12 FKW12:FLE12 FUS12:FVA12 GEO12:GEW12 GOK12:GOS12 GYG12:GYO12 HIC12:HIK12 HRY12:HSG12 IBU12:ICC12 ILQ12:ILY12 IVM12:IVU12 JFI12:JFQ12 JPE12:JPM12 JZA12:JZI12 KIW12:KJE12 KSS12:KTA12 LCO12:LCW12 LMK12:LMS12 LWG12:LWO12 MGC12:MGK12 MPY12:MQG12 MZU12:NAC12 NJQ12:NJY12 NTM12:NTU12 ODI12:ODQ12 ONE12:ONM12 OXA12:OXI12 PGW12:PHE12 PQS12:PRA12 QAO12:QAW12 QKK12:QKS12 QUG12:QUO12 REC12:REK12 RNY12:ROG12 RXU12:RYC12 SHQ12:SHY12 SRM12:SRU12 TBI12:TBQ12 TLE12:TLM12 TVA12:TVI12 UEW12:UFE12 UOS12:UPA12 UYO12:UYW12 VIK12:VIS12 VSG12:VSO12 WCC12:WCK12 WLY12:WMG12 WVU12:WWC12 DNV45:DOK55 JV12:KD12 TR12:TZ12 ADN12:ADV12 ANJ12:ANR12 AXF12:AXN12 BHB12:BHJ12 BQX12:BRF12 CAT12:CBB12 CKP12:CKX12 CUL12:CUT12 DEH12:DEP12 DOD12:DOL12 DXZ12:DYH12 EHV12:EID12 ERR12:ERZ12 FBN12:FBV12 FLJ12:FLR12 FVF12:FVN12 GFB12:GFJ12 GOX12:GPF12 GYT12:GZB12 HIP12:HIX12 HSL12:HST12 ICH12:ICP12 IMD12:IML12 IVZ12:IWH12 JFV12:JGD12 JPR12:JPZ12 JZN12:JZV12 KJJ12:KJR12 KTF12:KTN12 LDB12:LDJ12 LMX12:LNF12 LWT12:LXB12 MGP12:MGX12 MQL12:MQT12 NAH12:NAP12 NKD12:NKL12 NTZ12:NUH12 ODV12:OED12 ONR12:ONZ12 OXN12:OXV12 PHJ12:PHR12 PRF12:PRN12 QBB12:QBJ12 QKX12:QLF12 QUT12:QVB12 REP12:REX12 ROL12:ROT12 RYH12:RYP12 SID12:SIL12 SRZ12:SSH12 TBV12:TCD12 TLR12:TLZ12 TVN12:TVV12 UFJ12:UFR12 UPF12:UPN12 UZB12:UZJ12 VIX12:VJF12 VST12:VTB12 WCP12:WCX12 WML12:WMT12 WWH12:WWP12 DDZ45:DEO55 JI16:JQ16 TE16:TM16 ADA16:ADI16 AMW16:ANE16 AWS16:AXA16 BGO16:BGW16 BQK16:BQS16 CAG16:CAO16 CKC16:CKK16 CTY16:CUG16 DDU16:DEC16 DNQ16:DNY16 DXM16:DXU16 EHI16:EHQ16 ERE16:ERM16 FBA16:FBI16 FKW16:FLE16 FUS16:FVA16 GEO16:GEW16 GOK16:GOS16 GYG16:GYO16 HIC16:HIK16 HRY16:HSG16 IBU16:ICC16 ILQ16:ILY16 IVM16:IVU16 JFI16:JFQ16 JPE16:JPM16 JZA16:JZI16 KIW16:KJE16 KSS16:KTA16 LCO16:LCW16 LMK16:LMS16 LWG16:LWO16 MGC16:MGK16 MPY16:MQG16 MZU16:NAC16 NJQ16:NJY16 NTM16:NTU16 ODI16:ODQ16 ONE16:ONM16 OXA16:OXI16 PGW16:PHE16 PQS16:PRA16 QAO16:QAW16 QKK16:QKS16 QUG16:QUO16 REC16:REK16 RNY16:ROG16 RXU16:RYC16 SHQ16:SHY16 SRM16:SRU16 TBI16:TBQ16 TLE16:TLM16 TVA16:TVI16 UEW16:UFE16 UOS16:UPA16 UYO16:UYW16 VIK16:VIS16 VSG16:VSO16 WCC16:WCK16 WLY16:WMG16 WVU16:WWC16 WNP14:WNR26 JI18:JQ18 TE18:TM18 ADA18:ADI18 AMW18:ANE18 AWS18:AXA18 BGO18:BGW18 BQK18:BQS18 CAG18:CAO18 CKC18:CKK18 CTY18:CUG18 DDU18:DEC18 DNQ18:DNY18 DXM18:DXU18 EHI18:EHQ18 ERE18:ERM18 FBA18:FBI18 FKW18:FLE18 FUS18:FVA18 GEO18:GEW18 GOK18:GOS18 GYG18:GYO18 HIC18:HIK18 HRY18:HSG18 IBU18:ICC18 ILQ18:ILY18 IVM18:IVU18 JFI18:JFQ18 JPE18:JPM18 JZA18:JZI18 KIW18:KJE18 KSS18:KTA18 LCO18:LCW18 LMK18:LMS18 LWG18:LWO18 MGC18:MGK18 MPY18:MQG18 MZU18:NAC18 NJQ18:NJY18 NTM18:NTU18 ODI18:ODQ18 ONE18:ONM18 OXA18:OXI18 PGW18:PHE18 PQS18:PRA18 QAO18:QAW18 QKK18:QKS18 QUG18:QUO18 REC18:REK18 RNY18:ROG18 RXU18:RYC18 SHQ18:SHY18 SRM18:SRU18 TBI18:TBQ18 TLE18:TLM18 TVA18:TVI18 UEW18:UFE18 UOS18:UPA18 UYO18:UYW18 VIK18:VIS18 VSG18:VSO18 WCC18:WCK18 WLY18:WMG18 WVU18:WWC18 WXL14:WXN26 JV18:KD18 TR18:TZ18 ADN18:ADV18 ANJ18:ANR18 AXF18:AXN18 BHB18:BHJ18 BQX18:BRF18 CAT18:CBB18 CKP18:CKX18 CUL18:CUT18 DEH18:DEP18 DOD18:DOL18 DXZ18:DYH18 EHV18:EID18 ERR18:ERZ18 FBN18:FBV18 FLJ18:FLR18 FVF18:FVN18 GFB18:GFJ18 GOX18:GPF18 GYT18:GZB18 HIP18:HIX18 HSL18:HST18 ICH18:ICP18 IMD18:IML18 IVZ18:IWH18 JFV18:JGD18 JPR18:JPZ18 JZN18:JZV18 KJJ18:KJR18 KTF18:KTN18 LDB18:LDJ18 LMX18:LNF18 LWT18:LXB18 MGP18:MGX18 MQL18:MQT18 NAH18:NAP18 NKD18:NKL18 NTZ18:NUH18 ODV18:OED18 ONR18:ONZ18 OXN18:OXV18 PHJ18:PHR18 PRF18:PRN18 QBB18:QBJ18 QKX18:QLF18 QUT18:QVB18 REP18:REX18 ROL18:ROT18 RYH18:RYP18 SID18:SIL18 SRZ18:SSH18 TBV18:TCD18 TLR18:TLZ18 TVN18:TVV18 UFJ18:UFR18 UPF18:UPN18 UZB18:UZJ18 VIX18:VJF18 VST18:VTB18 WCP18:WCX18 WML18:WMT18 WWH18:WWP18 CUD45:CUS55 JI25:JQ25 TE25:TM25 ADA25:ADI25 AMW25:ANE25 AWS25:AXA25 BGO25:BGW25 BQK25:BQS25 CAG25:CAO25 CKC25:CKK25 CTY25:CUG25 DDU25:DEC25 DNQ25:DNY25 DXM25:DXU25 EHI25:EHQ25 ERE25:ERM25 FBA25:FBI25 FKW25:FLE25 FUS25:FVA25 GEO25:GEW25 GOK25:GOS25 GYG25:GYO25 HIC25:HIK25 HRY25:HSG25 IBU25:ICC25 ILQ25:ILY25 IVM25:IVU25 JFI25:JFQ25 JPE25:JPM25 JZA25:JZI25 KIW25:KJE25 KSS25:KTA25 LCO25:LCW25 LMK25:LMS25 LWG25:LWO25 MGC25:MGK25 MPY25:MQG25 MZU25:NAC25 NJQ25:NJY25 NTM25:NTU25 ODI25:ODQ25 ONE25:ONM25 OXA25:OXI25 PGW25:PHE25 PQS25:PRA25 QAO25:QAW25 QKK25:QKS25 QUG25:QUO25 REC25:REK25 RNY25:ROG25 RXU25:RYC25 SHQ25:SHY25 SRM25:SRU25 TBI25:TBQ25 TLE25:TLM25 TVA25:TVI25 UEW25:UFE25 UOS25:UPA25 UYO25:UYW25 VIK25:VIS25 VSG25:VSO25 WCC25:WCK25 WLY25:WMG25 WVU25:WWC25 CKH45:CKW55 JI27:JQ27 TE27:TM27 ADA27:ADI27 AMW27:ANE27 AWS27:AXA27 BGO27:BGW27 BQK27:BQS27 CAG27:CAO27 CKC27:CKK27 CTY27:CUG27 DDU27:DEC27 DNQ27:DNY27 DXM27:DXU27 EHI27:EHQ27 ERE27:ERM27 FBA27:FBI27 FKW27:FLE27 FUS27:FVA27 GEO27:GEW27 GOK27:GOS27 GYG27:GYO27 HIC27:HIK27 HRY27:HSG27 IBU27:ICC27 ILQ27:ILY27 IVM27:IVU27 JFI27:JFQ27 JPE27:JPM27 JZA27:JZI27 KIW27:KJE27 KSS27:KTA27 LCO27:LCW27 LMK27:LMS27 LWG27:LWO27 MGC27:MGK27 MPY27:MQG27 MZU27:NAC27 NJQ27:NJY27 NTM27:NTU27 ODI27:ODQ27 ONE27:ONM27 OXA27:OXI27 PGW27:PHE27 PQS27:PRA27 QAO27:QAW27 QKK27:QKS27 QUG27:QUO27 REC27:REK27 RNY27:ROG27 RXU27:RYC27 SHQ27:SHY27 SRM27:SRU27 TBI27:TBQ27 TLE27:TLM27 TVA27:TVI27 UEW27:UFE27 UOS27:UPA27 UYO27:UYW27 VIK27:VIS27 VSG27:VSO27 WCC27:WCK27 WLY27:WMG27 WVU27:WWC27 CAL45:CBA55 JV27:KD27 TR27:TZ27 ADN27:ADV27 ANJ27:ANR27 AXF27:AXN27 BHB27:BHJ27 BQX27:BRF27 CAT27:CBB27 CKP27:CKX27 CUL27:CUT27 DEH27:DEP27 DOD27:DOL27 DXZ27:DYH27 EHV27:EID27 ERR27:ERZ27 FBN27:FBV27 FLJ27:FLR27 FVF27:FVN27 GFB27:GFJ27 GOX27:GPF27 GYT27:GZB27 HIP27:HIX27 HSL27:HST27 ICH27:ICP27 IMD27:IML27 IVZ27:IWH27 JFV27:JGD27 JPR27:JPZ27 JZN27:JZV27 KJJ27:KJR27 KTF27:KTN27 LDB27:LDJ27 LMX27:LNF27 LWT27:LXB27 MGP27:MGX27 MQL27:MQT27 NAH27:NAP27 NKD27:NKL27 NTZ27:NUH27 ODV27:OED27 ONR27:ONZ27 OXN27:OXV27 PHJ27:PHR27 PRF27:PRN27 QBB27:QBJ27 QKX27:QLF27 QUT27:QVB27 REP27:REX27 ROL27:ROT27 RYH27:RYP27 SID27:SIL27 SRZ27:SSH27 TBV27:TCD27 TLR27:TLZ27 TVN27:TVV27 UFJ27:UFR27 UPF27:UPN27 UZB27:UZJ27 VIX27:VJF27 VST27:VTB27 WCP27:WCX27 WML27:WMT27 WWH27:WWP27 BQP45:BRE55 JI15:KD15 TE15:TZ15 ADA15:ADV15 AMW15:ANR15 AWS15:AXN15 BGO15:BHJ15 BQK15:BRF15 CAG15:CBB15 CKC15:CKX15 CTY15:CUT15 DDU15:DEP15 DNQ15:DOL15 DXM15:DYH15 EHI15:EID15 ERE15:ERZ15 FBA15:FBV15 FKW15:FLR15 FUS15:FVN15 GEO15:GFJ15 GOK15:GPF15 GYG15:GZB15 HIC15:HIX15 HRY15:HST15 IBU15:ICP15 ILQ15:IML15 IVM15:IWH15 JFI15:JGD15 JPE15:JPZ15 JZA15:JZV15 KIW15:KJR15 KSS15:KTN15 LCO15:LDJ15 LMK15:LNF15 LWG15:LXB15 MGC15:MGX15 MPY15:MQT15 MZU15:NAP15 NJQ15:NKL15 NTM15:NUH15 ODI15:OED15 ONE15:ONZ15 OXA15:OXV15 PGW15:PHR15 PQS15:PRN15 QAO15:QBJ15 QKK15:QLF15 QUG15:QVB15 REC15:REX15 RNY15:ROT15 RXU15:RYP15 SHQ15:SIL15 SRM15:SSH15 TBI15:TCD15 TLE15:TLZ15 TVA15:TVV15 UEW15:UFR15 UOS15:UPN15 UYO15:UZJ15 VIK15:VJF15 VSG15:VTB15 WCC15:WCX15 WLY15:WMT15 WVU15:WWP15 WDT14:WDV26 JI21:KD21 TE21:TZ21 ADA21:ADV21 AMW21:ANR21 AWS21:AXN21 BGO21:BHJ21 BQK21:BRF21 CAG21:CBB21 CKC21:CKX21 CTY21:CUT21 DDU21:DEP21 DNQ21:DOL21 DXM21:DYH21 EHI21:EID21 ERE21:ERZ21 FBA21:FBV21 FKW21:FLR21 FUS21:FVN21 GEO21:GFJ21 GOK21:GPF21 GYG21:GZB21 HIC21:HIX21 HRY21:HST21 IBU21:ICP21 ILQ21:IML21 IVM21:IWH21 JFI21:JGD21 JPE21:JPZ21 JZA21:JZV21 KIW21:KJR21 KSS21:KTN21 LCO21:LDJ21 LMK21:LNF21 LWG21:LXB21 MGC21:MGX21 MPY21:MQT21 MZU21:NAP21 NJQ21:NKL21 NTM21:NUH21 ODI21:OED21 ONE21:ONZ21 OXA21:OXV21 PGW21:PHR21 PQS21:PRN21 QAO21:QBJ21 QKK21:QLF21 QUG21:QVB21 REC21:REX21 RNY21:ROT21 RXU21:RYP21 SHQ21:SIL21 SRM21:SSH21 TBI21:TCD21 TLE21:TLZ21 TVA21:TVV21 UEW21:UFR21 UOS21:UPN21 UYO21:UZJ21 VIK21:VJF21 VSG21:VTB21 WCC21:WCX21 WLY21:WMT21 WVU21:WWP21 BGT45:BHI55 KZ14:LB26 UV14:UX26 AER14:AET26 AON14:AOP26 AYJ14:AYL26 BIF14:BIH26 BSB14:BSD26 CBX14:CBZ26 CLT14:CLV26 CVP14:CVR26 DFL14:DFN26 DPH14:DPJ26 DZD14:DZF26 EIZ14:EJB26 ESV14:ESX26 FCR14:FCT26 FMN14:FMP26 FWJ14:FWL26 GGF14:GGH26 GQB14:GQD26 GZX14:GZZ26 HJT14:HJV26 HTP14:HTR26 IDL14:IDN26 INH14:INJ26 IXD14:IXF26 JGZ14:JHB26 JQV14:JQX26 KAR14:KAT26 KKN14:KKP26 KUJ14:KUL26 LEF14:LEH26 LOB14:LOD26 LXX14:LXZ26 MHT14:MHV26 MRP14:MRR26 NBL14:NBN26 NLH14:NLJ26 NVD14:NVF26 OEZ14:OFB26 OOV14:OOX26 OYR14:OYT26 PIN14:PIP26 PSJ14:PSL26 QCF14:QCH26 QMB14:QMD26 QVX14:QVZ26 RFT14:RFV26 RPP14:RPR26 RZL14:RZN26 SJH14:SJJ26 STD14:STF26 AWX45:AXM55 ANB45:ANQ55 M34:AH35 ADF45:ADU55 TJ45:TY55 BD13:BF26 M23:U23 Z23:AH23 Z31:AH31 M26:AH26 T29 M29 P45:AJ55 M31:U31 AK48:AK55 WVZ45:WWO55 WMD45:WMS55 WCH45:WCW55 VSL45:VTA55 VIP45:VJE55 UYT45:UZI55 UOX45:UPM55 UFB45:UFQ55 TVF45:TVU55 TLJ45:TLY55 TBN45:TCC55 SRR45:SSG55 SHV45:SIK55 RXZ45:RYO55 ROD45:ROS55 REH45:REW55 QUL45:QVA55 QKP45:QLE55 QAT45:QBI55 PQX45:PRM55 PHB45:PHQ55 OXF45:OXU55 ONJ45:ONY55 ODN45:OEC55 NTR45:NUG55 NJV45:NKK55 MZZ45:NAO55 MQD45:MQS55 MGH45:MGW55 LWL45:LXA55 LMP45:LNE55 LCT45:LDI55 KSX45:KTM55 KJB45:KJQ55 JZF45:JZU55 JPJ45:JPY55 JFN45:JGC55 IVR45:IWG55 ILV45:IMK55 IBZ45:ICO55 HSD45:HSS55 HIH45:HIW55 GYL45:GZA55 GOP45:GPE55 GET45:GFI55 FUX45:FVM55 FLB45:FLQ55 FBF45:FBU55 ERJ45:ERY55 EHN45:EIC55 DXR45:DYG55 Z12:AH12 M10 M12:U12 M15:AH15 T21 M21 AW9:AZ9 BD9:BG9 BI7:BN7 BL9:BO9 AM7:AU7 AX7:BF7 AP9:AS9" xr:uid="{410146EE-04BA-4690-B7A2-CEB68D083C1F}"/>
  </dataValidations>
  <hyperlinks>
    <hyperlink ref="A1" location="目次!A1" display="目次シートに戻る（クリックすると、目次シートへ戻ります。）" xr:uid="{9B90E696-14EB-4E40-8C06-B7FDFE9DC67A}"/>
  </hyperlinks>
  <pageMargins left="0.39370078740157483" right="0.23622047244094491" top="0.19685039370078741" bottom="0.19685039370078741" header="0.19685039370078741" footer="0.19685039370078741"/>
  <pageSetup paperSize="9" scale="78" fitToHeight="0" orientation="landscape" r:id="rId1"/>
  <rowBreaks count="1" manualBreakCount="1">
    <brk id="34" min="1" max="66"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9C36F-2609-4373-A98B-6D211071C1C1}">
  <sheetPr codeName="Sheet6"/>
  <dimension ref="A1:E43"/>
  <sheetViews>
    <sheetView showGridLines="0" view="pageBreakPreview" zoomScale="74" zoomScaleNormal="100" zoomScaleSheetLayoutView="110" workbookViewId="0">
      <pane ySplit="3" topLeftCell="A4" activePane="bottomLeft" state="frozen"/>
      <selection activeCell="C16" sqref="C16:D19"/>
      <selection pane="bottomLeft" activeCell="C16" sqref="C16:D19"/>
    </sheetView>
  </sheetViews>
  <sheetFormatPr defaultRowHeight="13.5" x14ac:dyDescent="0.15"/>
  <cols>
    <col min="1" max="2" width="10.875" customWidth="1"/>
    <col min="3" max="3" width="16.5" style="159" customWidth="1"/>
    <col min="4" max="4" width="93" customWidth="1"/>
    <col min="5" max="5" width="19.5" customWidth="1"/>
    <col min="258" max="258" width="6.5" customWidth="1"/>
    <col min="259" max="259" width="23.25" customWidth="1"/>
    <col min="260" max="260" width="94.125" customWidth="1"/>
    <col min="261" max="261" width="22.125" customWidth="1"/>
    <col min="514" max="514" width="6.5" customWidth="1"/>
    <col min="515" max="515" width="23.25" customWidth="1"/>
    <col min="516" max="516" width="94.125" customWidth="1"/>
    <col min="517" max="517" width="22.125" customWidth="1"/>
    <col min="770" max="770" width="6.5" customWidth="1"/>
    <col min="771" max="771" width="23.25" customWidth="1"/>
    <col min="772" max="772" width="94.125" customWidth="1"/>
    <col min="773" max="773" width="22.125" customWidth="1"/>
    <col min="1026" max="1026" width="6.5" customWidth="1"/>
    <col min="1027" max="1027" width="23.25" customWidth="1"/>
    <col min="1028" max="1028" width="94.125" customWidth="1"/>
    <col min="1029" max="1029" width="22.125" customWidth="1"/>
    <col min="1282" max="1282" width="6.5" customWidth="1"/>
    <col min="1283" max="1283" width="23.25" customWidth="1"/>
    <col min="1284" max="1284" width="94.125" customWidth="1"/>
    <col min="1285" max="1285" width="22.125" customWidth="1"/>
    <col min="1538" max="1538" width="6.5" customWidth="1"/>
    <col min="1539" max="1539" width="23.25" customWidth="1"/>
    <col min="1540" max="1540" width="94.125" customWidth="1"/>
    <col min="1541" max="1541" width="22.125" customWidth="1"/>
    <col min="1794" max="1794" width="6.5" customWidth="1"/>
    <col min="1795" max="1795" width="23.25" customWidth="1"/>
    <col min="1796" max="1796" width="94.125" customWidth="1"/>
    <col min="1797" max="1797" width="22.125" customWidth="1"/>
    <col min="2050" max="2050" width="6.5" customWidth="1"/>
    <col min="2051" max="2051" width="23.25" customWidth="1"/>
    <col min="2052" max="2052" width="94.125" customWidth="1"/>
    <col min="2053" max="2053" width="22.125" customWidth="1"/>
    <col min="2306" max="2306" width="6.5" customWidth="1"/>
    <col min="2307" max="2307" width="23.25" customWidth="1"/>
    <col min="2308" max="2308" width="94.125" customWidth="1"/>
    <col min="2309" max="2309" width="22.125" customWidth="1"/>
    <col min="2562" max="2562" width="6.5" customWidth="1"/>
    <col min="2563" max="2563" width="23.25" customWidth="1"/>
    <col min="2564" max="2564" width="94.125" customWidth="1"/>
    <col min="2565" max="2565" width="22.125" customWidth="1"/>
    <col min="2818" max="2818" width="6.5" customWidth="1"/>
    <col min="2819" max="2819" width="23.25" customWidth="1"/>
    <col min="2820" max="2820" width="94.125" customWidth="1"/>
    <col min="2821" max="2821" width="22.125" customWidth="1"/>
    <col min="3074" max="3074" width="6.5" customWidth="1"/>
    <col min="3075" max="3075" width="23.25" customWidth="1"/>
    <col min="3076" max="3076" width="94.125" customWidth="1"/>
    <col min="3077" max="3077" width="22.125" customWidth="1"/>
    <col min="3330" max="3330" width="6.5" customWidth="1"/>
    <col min="3331" max="3331" width="23.25" customWidth="1"/>
    <col min="3332" max="3332" width="94.125" customWidth="1"/>
    <col min="3333" max="3333" width="22.125" customWidth="1"/>
    <col min="3586" max="3586" width="6.5" customWidth="1"/>
    <col min="3587" max="3587" width="23.25" customWidth="1"/>
    <col min="3588" max="3588" width="94.125" customWidth="1"/>
    <col min="3589" max="3589" width="22.125" customWidth="1"/>
    <col min="3842" max="3842" width="6.5" customWidth="1"/>
    <col min="3843" max="3843" width="23.25" customWidth="1"/>
    <col min="3844" max="3844" width="94.125" customWidth="1"/>
    <col min="3845" max="3845" width="22.125" customWidth="1"/>
    <col min="4098" max="4098" width="6.5" customWidth="1"/>
    <col min="4099" max="4099" width="23.25" customWidth="1"/>
    <col min="4100" max="4100" width="94.125" customWidth="1"/>
    <col min="4101" max="4101" width="22.125" customWidth="1"/>
    <col min="4354" max="4354" width="6.5" customWidth="1"/>
    <col min="4355" max="4355" width="23.25" customWidth="1"/>
    <col min="4356" max="4356" width="94.125" customWidth="1"/>
    <col min="4357" max="4357" width="22.125" customWidth="1"/>
    <col min="4610" max="4610" width="6.5" customWidth="1"/>
    <col min="4611" max="4611" width="23.25" customWidth="1"/>
    <col min="4612" max="4612" width="94.125" customWidth="1"/>
    <col min="4613" max="4613" width="22.125" customWidth="1"/>
    <col min="4866" max="4866" width="6.5" customWidth="1"/>
    <col min="4867" max="4867" width="23.25" customWidth="1"/>
    <col min="4868" max="4868" width="94.125" customWidth="1"/>
    <col min="4869" max="4869" width="22.125" customWidth="1"/>
    <col min="5122" max="5122" width="6.5" customWidth="1"/>
    <col min="5123" max="5123" width="23.25" customWidth="1"/>
    <col min="5124" max="5124" width="94.125" customWidth="1"/>
    <col min="5125" max="5125" width="22.125" customWidth="1"/>
    <col min="5378" max="5378" width="6.5" customWidth="1"/>
    <col min="5379" max="5379" width="23.25" customWidth="1"/>
    <col min="5380" max="5380" width="94.125" customWidth="1"/>
    <col min="5381" max="5381" width="22.125" customWidth="1"/>
    <col min="5634" max="5634" width="6.5" customWidth="1"/>
    <col min="5635" max="5635" width="23.25" customWidth="1"/>
    <col min="5636" max="5636" width="94.125" customWidth="1"/>
    <col min="5637" max="5637" width="22.125" customWidth="1"/>
    <col min="5890" max="5890" width="6.5" customWidth="1"/>
    <col min="5891" max="5891" width="23.25" customWidth="1"/>
    <col min="5892" max="5892" width="94.125" customWidth="1"/>
    <col min="5893" max="5893" width="22.125" customWidth="1"/>
    <col min="6146" max="6146" width="6.5" customWidth="1"/>
    <col min="6147" max="6147" width="23.25" customWidth="1"/>
    <col min="6148" max="6148" width="94.125" customWidth="1"/>
    <col min="6149" max="6149" width="22.125" customWidth="1"/>
    <col min="6402" max="6402" width="6.5" customWidth="1"/>
    <col min="6403" max="6403" width="23.25" customWidth="1"/>
    <col min="6404" max="6404" width="94.125" customWidth="1"/>
    <col min="6405" max="6405" width="22.125" customWidth="1"/>
    <col min="6658" max="6658" width="6.5" customWidth="1"/>
    <col min="6659" max="6659" width="23.25" customWidth="1"/>
    <col min="6660" max="6660" width="94.125" customWidth="1"/>
    <col min="6661" max="6661" width="22.125" customWidth="1"/>
    <col min="6914" max="6914" width="6.5" customWidth="1"/>
    <col min="6915" max="6915" width="23.25" customWidth="1"/>
    <col min="6916" max="6916" width="94.125" customWidth="1"/>
    <col min="6917" max="6917" width="22.125" customWidth="1"/>
    <col min="7170" max="7170" width="6.5" customWidth="1"/>
    <col min="7171" max="7171" width="23.25" customWidth="1"/>
    <col min="7172" max="7172" width="94.125" customWidth="1"/>
    <col min="7173" max="7173" width="22.125" customWidth="1"/>
    <col min="7426" max="7426" width="6.5" customWidth="1"/>
    <col min="7427" max="7427" width="23.25" customWidth="1"/>
    <col min="7428" max="7428" width="94.125" customWidth="1"/>
    <col min="7429" max="7429" width="22.125" customWidth="1"/>
    <col min="7682" max="7682" width="6.5" customWidth="1"/>
    <col min="7683" max="7683" width="23.25" customWidth="1"/>
    <col min="7684" max="7684" width="94.125" customWidth="1"/>
    <col min="7685" max="7685" width="22.125" customWidth="1"/>
    <col min="7938" max="7938" width="6.5" customWidth="1"/>
    <col min="7939" max="7939" width="23.25" customWidth="1"/>
    <col min="7940" max="7940" width="94.125" customWidth="1"/>
    <col min="7941" max="7941" width="22.125" customWidth="1"/>
    <col min="8194" max="8194" width="6.5" customWidth="1"/>
    <col min="8195" max="8195" width="23.25" customWidth="1"/>
    <col min="8196" max="8196" width="94.125" customWidth="1"/>
    <col min="8197" max="8197" width="22.125" customWidth="1"/>
    <col min="8450" max="8450" width="6.5" customWidth="1"/>
    <col min="8451" max="8451" width="23.25" customWidth="1"/>
    <col min="8452" max="8452" width="94.125" customWidth="1"/>
    <col min="8453" max="8453" width="22.125" customWidth="1"/>
    <col min="8706" max="8706" width="6.5" customWidth="1"/>
    <col min="8707" max="8707" width="23.25" customWidth="1"/>
    <col min="8708" max="8708" width="94.125" customWidth="1"/>
    <col min="8709" max="8709" width="22.125" customWidth="1"/>
    <col min="8962" max="8962" width="6.5" customWidth="1"/>
    <col min="8963" max="8963" width="23.25" customWidth="1"/>
    <col min="8964" max="8964" width="94.125" customWidth="1"/>
    <col min="8965" max="8965" width="22.125" customWidth="1"/>
    <col min="9218" max="9218" width="6.5" customWidth="1"/>
    <col min="9219" max="9219" width="23.25" customWidth="1"/>
    <col min="9220" max="9220" width="94.125" customWidth="1"/>
    <col min="9221" max="9221" width="22.125" customWidth="1"/>
    <col min="9474" max="9474" width="6.5" customWidth="1"/>
    <col min="9475" max="9475" width="23.25" customWidth="1"/>
    <col min="9476" max="9476" width="94.125" customWidth="1"/>
    <col min="9477" max="9477" width="22.125" customWidth="1"/>
    <col min="9730" max="9730" width="6.5" customWidth="1"/>
    <col min="9731" max="9731" width="23.25" customWidth="1"/>
    <col min="9732" max="9732" width="94.125" customWidth="1"/>
    <col min="9733" max="9733" width="22.125" customWidth="1"/>
    <col min="9986" max="9986" width="6.5" customWidth="1"/>
    <col min="9987" max="9987" width="23.25" customWidth="1"/>
    <col min="9988" max="9988" width="94.125" customWidth="1"/>
    <col min="9989" max="9989" width="22.125" customWidth="1"/>
    <col min="10242" max="10242" width="6.5" customWidth="1"/>
    <col min="10243" max="10243" width="23.25" customWidth="1"/>
    <col min="10244" max="10244" width="94.125" customWidth="1"/>
    <col min="10245" max="10245" width="22.125" customWidth="1"/>
    <col min="10498" max="10498" width="6.5" customWidth="1"/>
    <col min="10499" max="10499" width="23.25" customWidth="1"/>
    <col min="10500" max="10500" width="94.125" customWidth="1"/>
    <col min="10501" max="10501" width="22.125" customWidth="1"/>
    <col min="10754" max="10754" width="6.5" customWidth="1"/>
    <col min="10755" max="10755" width="23.25" customWidth="1"/>
    <col min="10756" max="10756" width="94.125" customWidth="1"/>
    <col min="10757" max="10757" width="22.125" customWidth="1"/>
    <col min="11010" max="11010" width="6.5" customWidth="1"/>
    <col min="11011" max="11011" width="23.25" customWidth="1"/>
    <col min="11012" max="11012" width="94.125" customWidth="1"/>
    <col min="11013" max="11013" width="22.125" customWidth="1"/>
    <col min="11266" max="11266" width="6.5" customWidth="1"/>
    <col min="11267" max="11267" width="23.25" customWidth="1"/>
    <col min="11268" max="11268" width="94.125" customWidth="1"/>
    <col min="11269" max="11269" width="22.125" customWidth="1"/>
    <col min="11522" max="11522" width="6.5" customWidth="1"/>
    <col min="11523" max="11523" width="23.25" customWidth="1"/>
    <col min="11524" max="11524" width="94.125" customWidth="1"/>
    <col min="11525" max="11525" width="22.125" customWidth="1"/>
    <col min="11778" max="11778" width="6.5" customWidth="1"/>
    <col min="11779" max="11779" width="23.25" customWidth="1"/>
    <col min="11780" max="11780" width="94.125" customWidth="1"/>
    <col min="11781" max="11781" width="22.125" customWidth="1"/>
    <col min="12034" max="12034" width="6.5" customWidth="1"/>
    <col min="12035" max="12035" width="23.25" customWidth="1"/>
    <col min="12036" max="12036" width="94.125" customWidth="1"/>
    <col min="12037" max="12037" width="22.125" customWidth="1"/>
    <col min="12290" max="12290" width="6.5" customWidth="1"/>
    <col min="12291" max="12291" width="23.25" customWidth="1"/>
    <col min="12292" max="12292" width="94.125" customWidth="1"/>
    <col min="12293" max="12293" width="22.125" customWidth="1"/>
    <col min="12546" max="12546" width="6.5" customWidth="1"/>
    <col min="12547" max="12547" width="23.25" customWidth="1"/>
    <col min="12548" max="12548" width="94.125" customWidth="1"/>
    <col min="12549" max="12549" width="22.125" customWidth="1"/>
    <col min="12802" max="12802" width="6.5" customWidth="1"/>
    <col min="12803" max="12803" width="23.25" customWidth="1"/>
    <col min="12804" max="12804" width="94.125" customWidth="1"/>
    <col min="12805" max="12805" width="22.125" customWidth="1"/>
    <col min="13058" max="13058" width="6.5" customWidth="1"/>
    <col min="13059" max="13059" width="23.25" customWidth="1"/>
    <col min="13060" max="13060" width="94.125" customWidth="1"/>
    <col min="13061" max="13061" width="22.125" customWidth="1"/>
    <col min="13314" max="13314" width="6.5" customWidth="1"/>
    <col min="13315" max="13315" width="23.25" customWidth="1"/>
    <col min="13316" max="13316" width="94.125" customWidth="1"/>
    <col min="13317" max="13317" width="22.125" customWidth="1"/>
    <col min="13570" max="13570" width="6.5" customWidth="1"/>
    <col min="13571" max="13571" width="23.25" customWidth="1"/>
    <col min="13572" max="13572" width="94.125" customWidth="1"/>
    <col min="13573" max="13573" width="22.125" customWidth="1"/>
    <col min="13826" max="13826" width="6.5" customWidth="1"/>
    <col min="13827" max="13827" width="23.25" customWidth="1"/>
    <col min="13828" max="13828" width="94.125" customWidth="1"/>
    <col min="13829" max="13829" width="22.125" customWidth="1"/>
    <col min="14082" max="14082" width="6.5" customWidth="1"/>
    <col min="14083" max="14083" width="23.25" customWidth="1"/>
    <col min="14084" max="14084" width="94.125" customWidth="1"/>
    <col min="14085" max="14085" width="22.125" customWidth="1"/>
    <col min="14338" max="14338" width="6.5" customWidth="1"/>
    <col min="14339" max="14339" width="23.25" customWidth="1"/>
    <col min="14340" max="14340" width="94.125" customWidth="1"/>
    <col min="14341" max="14341" width="22.125" customWidth="1"/>
    <col min="14594" max="14594" width="6.5" customWidth="1"/>
    <col min="14595" max="14595" width="23.25" customWidth="1"/>
    <col min="14596" max="14596" width="94.125" customWidth="1"/>
    <col min="14597" max="14597" width="22.125" customWidth="1"/>
    <col min="14850" max="14850" width="6.5" customWidth="1"/>
    <col min="14851" max="14851" width="23.25" customWidth="1"/>
    <col min="14852" max="14852" width="94.125" customWidth="1"/>
    <col min="14853" max="14853" width="22.125" customWidth="1"/>
    <col min="15106" max="15106" width="6.5" customWidth="1"/>
    <col min="15107" max="15107" width="23.25" customWidth="1"/>
    <col min="15108" max="15108" width="94.125" customWidth="1"/>
    <col min="15109" max="15109" width="22.125" customWidth="1"/>
    <col min="15362" max="15362" width="6.5" customWidth="1"/>
    <col min="15363" max="15363" width="23.25" customWidth="1"/>
    <col min="15364" max="15364" width="94.125" customWidth="1"/>
    <col min="15365" max="15365" width="22.125" customWidth="1"/>
    <col min="15618" max="15618" width="6.5" customWidth="1"/>
    <col min="15619" max="15619" width="23.25" customWidth="1"/>
    <col min="15620" max="15620" width="94.125" customWidth="1"/>
    <col min="15621" max="15621" width="22.125" customWidth="1"/>
    <col min="15874" max="15874" width="6.5" customWidth="1"/>
    <col min="15875" max="15875" width="23.25" customWidth="1"/>
    <col min="15876" max="15876" width="94.125" customWidth="1"/>
    <col min="15877" max="15877" width="22.125" customWidth="1"/>
    <col min="16130" max="16130" width="6.5" customWidth="1"/>
    <col min="16131" max="16131" width="23.25" customWidth="1"/>
    <col min="16132" max="16132" width="94.125" customWidth="1"/>
    <col min="16133" max="16133" width="22.125" customWidth="1"/>
  </cols>
  <sheetData>
    <row r="1" spans="1:5" s="303" customFormat="1" ht="24.95" customHeight="1" x14ac:dyDescent="0.15">
      <c r="A1" s="720" t="s">
        <v>1459</v>
      </c>
      <c r="B1" s="720"/>
      <c r="C1" s="720"/>
      <c r="D1" s="720"/>
      <c r="E1" s="720"/>
    </row>
    <row r="2" spans="1:5" s="158" customFormat="1" ht="32.1" customHeight="1" x14ac:dyDescent="0.15">
      <c r="A2" s="768" t="s">
        <v>513</v>
      </c>
      <c r="B2" s="768"/>
      <c r="C2" s="768"/>
      <c r="D2" s="768"/>
      <c r="E2" s="768"/>
    </row>
    <row r="3" spans="1:5" s="158" customFormat="1" ht="26.45" customHeight="1" x14ac:dyDescent="0.15">
      <c r="A3" s="320" t="s">
        <v>297</v>
      </c>
      <c r="B3" s="769" t="s">
        <v>298</v>
      </c>
      <c r="C3" s="769"/>
      <c r="D3" s="321" t="s">
        <v>299</v>
      </c>
      <c r="E3" s="321" t="s">
        <v>300</v>
      </c>
    </row>
    <row r="4" spans="1:5" s="158" customFormat="1" ht="30" customHeight="1" x14ac:dyDescent="0.15">
      <c r="A4" s="322" t="s">
        <v>89</v>
      </c>
      <c r="B4" s="767" t="s">
        <v>301</v>
      </c>
      <c r="C4" s="323" t="s">
        <v>302</v>
      </c>
      <c r="D4" s="324" t="s">
        <v>303</v>
      </c>
      <c r="E4" s="325" t="s">
        <v>304</v>
      </c>
    </row>
    <row r="5" spans="1:5" s="158" customFormat="1" ht="40.5" customHeight="1" x14ac:dyDescent="0.15">
      <c r="A5" s="322" t="s">
        <v>89</v>
      </c>
      <c r="B5" s="767"/>
      <c r="C5" s="323" t="s">
        <v>305</v>
      </c>
      <c r="D5" s="324" t="s">
        <v>306</v>
      </c>
      <c r="E5" s="325" t="s">
        <v>307</v>
      </c>
    </row>
    <row r="6" spans="1:5" s="158" customFormat="1" ht="22.5" customHeight="1" x14ac:dyDescent="0.15">
      <c r="A6" s="322" t="s">
        <v>525</v>
      </c>
      <c r="B6" s="766" t="s">
        <v>99</v>
      </c>
      <c r="C6" s="323" t="s">
        <v>308</v>
      </c>
      <c r="D6" s="324" t="s">
        <v>309</v>
      </c>
      <c r="E6" s="325" t="s">
        <v>310</v>
      </c>
    </row>
    <row r="7" spans="1:5" s="158" customFormat="1" ht="30" customHeight="1" x14ac:dyDescent="0.15">
      <c r="A7" s="322" t="s">
        <v>525</v>
      </c>
      <c r="B7" s="766"/>
      <c r="C7" s="323" t="s">
        <v>101</v>
      </c>
      <c r="D7" s="324" t="s">
        <v>311</v>
      </c>
      <c r="E7" s="325" t="s">
        <v>307</v>
      </c>
    </row>
    <row r="8" spans="1:5" s="158" customFormat="1" ht="22.5" customHeight="1" x14ac:dyDescent="0.15">
      <c r="A8" s="322" t="s">
        <v>525</v>
      </c>
      <c r="B8" s="766"/>
      <c r="C8" s="323" t="s">
        <v>103</v>
      </c>
      <c r="D8" s="324" t="s">
        <v>312</v>
      </c>
      <c r="E8" s="325" t="s">
        <v>307</v>
      </c>
    </row>
    <row r="9" spans="1:5" s="158" customFormat="1" ht="23.1" customHeight="1" x14ac:dyDescent="0.15">
      <c r="A9" s="322" t="s">
        <v>108</v>
      </c>
      <c r="B9" s="767" t="s">
        <v>313</v>
      </c>
      <c r="C9" s="323" t="s">
        <v>314</v>
      </c>
      <c r="D9" s="324" t="s">
        <v>315</v>
      </c>
      <c r="E9" s="326"/>
    </row>
    <row r="10" spans="1:5" s="158" customFormat="1" ht="22.5" customHeight="1" x14ac:dyDescent="0.15">
      <c r="A10" s="322" t="s">
        <v>108</v>
      </c>
      <c r="B10" s="767"/>
      <c r="C10" s="323" t="s">
        <v>316</v>
      </c>
      <c r="D10" s="324" t="s">
        <v>317</v>
      </c>
      <c r="E10" s="325" t="s">
        <v>318</v>
      </c>
    </row>
    <row r="11" spans="1:5" s="158" customFormat="1" ht="22.5" customHeight="1" x14ac:dyDescent="0.15">
      <c r="A11" s="322" t="s">
        <v>108</v>
      </c>
      <c r="B11" s="767"/>
      <c r="C11" s="323" t="s">
        <v>319</v>
      </c>
      <c r="D11" s="327" t="s">
        <v>320</v>
      </c>
      <c r="E11" s="325"/>
    </row>
    <row r="12" spans="1:5" s="158" customFormat="1" ht="22.5" customHeight="1" x14ac:dyDescent="0.15">
      <c r="A12" s="322" t="s">
        <v>108</v>
      </c>
      <c r="B12" s="767"/>
      <c r="C12" s="323" t="s">
        <v>116</v>
      </c>
      <c r="D12" s="327" t="s">
        <v>320</v>
      </c>
      <c r="E12" s="325"/>
    </row>
    <row r="13" spans="1:5" s="158" customFormat="1" ht="30" customHeight="1" x14ac:dyDescent="0.15">
      <c r="A13" s="322" t="s">
        <v>108</v>
      </c>
      <c r="B13" s="767"/>
      <c r="C13" s="323" t="s">
        <v>119</v>
      </c>
      <c r="D13" s="324" t="s">
        <v>321</v>
      </c>
      <c r="E13" s="328" t="s">
        <v>322</v>
      </c>
    </row>
    <row r="14" spans="1:5" s="158" customFormat="1" ht="42.95" customHeight="1" x14ac:dyDescent="0.15">
      <c r="A14" s="329" t="s">
        <v>323</v>
      </c>
      <c r="B14" s="329" t="s">
        <v>324</v>
      </c>
      <c r="C14" s="323" t="s">
        <v>325</v>
      </c>
      <c r="D14" s="324" t="s">
        <v>326</v>
      </c>
      <c r="E14" s="328" t="s">
        <v>327</v>
      </c>
    </row>
    <row r="15" spans="1:5" s="158" customFormat="1" ht="22.5" customHeight="1" x14ac:dyDescent="0.15">
      <c r="A15" s="329" t="s">
        <v>328</v>
      </c>
      <c r="B15" s="770" t="s">
        <v>1470</v>
      </c>
      <c r="C15" s="770"/>
      <c r="D15" s="770"/>
      <c r="E15" s="770"/>
    </row>
    <row r="16" spans="1:5" s="158" customFormat="1" ht="22.5" customHeight="1" x14ac:dyDescent="0.15">
      <c r="A16" s="322" t="s">
        <v>329</v>
      </c>
      <c r="B16" s="765" t="s">
        <v>330</v>
      </c>
      <c r="C16" s="323" t="s">
        <v>91</v>
      </c>
      <c r="D16" s="327" t="s">
        <v>331</v>
      </c>
      <c r="E16" s="326" t="s">
        <v>304</v>
      </c>
    </row>
    <row r="17" spans="1:5" s="158" customFormat="1" ht="22.5" customHeight="1" x14ac:dyDescent="0.15">
      <c r="A17" s="322" t="s">
        <v>329</v>
      </c>
      <c r="B17" s="765"/>
      <c r="C17" s="323" t="s">
        <v>332</v>
      </c>
      <c r="D17" s="327" t="s">
        <v>333</v>
      </c>
      <c r="E17" s="326" t="s">
        <v>304</v>
      </c>
    </row>
    <row r="18" spans="1:5" s="158" customFormat="1" ht="22.5" customHeight="1" x14ac:dyDescent="0.15">
      <c r="A18" s="322" t="s">
        <v>129</v>
      </c>
      <c r="B18" s="765"/>
      <c r="C18" s="323" t="s">
        <v>334</v>
      </c>
      <c r="D18" s="327" t="s">
        <v>335</v>
      </c>
      <c r="E18" s="325" t="s">
        <v>336</v>
      </c>
    </row>
    <row r="19" spans="1:5" s="158" customFormat="1" ht="30" customHeight="1" x14ac:dyDescent="0.15">
      <c r="A19" s="322" t="s">
        <v>129</v>
      </c>
      <c r="B19" s="765"/>
      <c r="C19" s="330" t="s">
        <v>337</v>
      </c>
      <c r="D19" s="324" t="s">
        <v>338</v>
      </c>
      <c r="E19" s="325" t="s">
        <v>339</v>
      </c>
    </row>
    <row r="20" spans="1:5" s="158" customFormat="1" ht="22.5" customHeight="1" x14ac:dyDescent="0.15">
      <c r="A20" s="322" t="s">
        <v>329</v>
      </c>
      <c r="B20" s="765"/>
      <c r="C20" s="323" t="s">
        <v>340</v>
      </c>
      <c r="D20" s="324" t="s">
        <v>341</v>
      </c>
      <c r="E20" s="325" t="s">
        <v>307</v>
      </c>
    </row>
    <row r="21" spans="1:5" s="158" customFormat="1" ht="22.5" customHeight="1" x14ac:dyDescent="0.15">
      <c r="A21" s="322" t="s">
        <v>329</v>
      </c>
      <c r="B21" s="765"/>
      <c r="C21" s="323" t="s">
        <v>314</v>
      </c>
      <c r="D21" s="324" t="s">
        <v>342</v>
      </c>
      <c r="E21" s="325"/>
    </row>
    <row r="22" spans="1:5" s="158" customFormat="1" ht="22.5" customHeight="1" x14ac:dyDescent="0.15">
      <c r="A22" s="322" t="s">
        <v>329</v>
      </c>
      <c r="B22" s="765"/>
      <c r="C22" s="323" t="s">
        <v>316</v>
      </c>
      <c r="D22" s="327" t="s">
        <v>343</v>
      </c>
      <c r="E22" s="325" t="s">
        <v>318</v>
      </c>
    </row>
    <row r="23" spans="1:5" s="158" customFormat="1" ht="22.5" customHeight="1" x14ac:dyDescent="0.15">
      <c r="A23" s="322" t="s">
        <v>329</v>
      </c>
      <c r="B23" s="765"/>
      <c r="C23" s="323" t="s">
        <v>319</v>
      </c>
      <c r="D23" s="327" t="s">
        <v>320</v>
      </c>
      <c r="E23" s="325"/>
    </row>
    <row r="24" spans="1:5" s="158" customFormat="1" ht="22.5" customHeight="1" x14ac:dyDescent="0.15">
      <c r="A24" s="322" t="s">
        <v>329</v>
      </c>
      <c r="B24" s="765"/>
      <c r="C24" s="323" t="s">
        <v>116</v>
      </c>
      <c r="D24" s="327" t="s">
        <v>320</v>
      </c>
      <c r="E24" s="325"/>
    </row>
    <row r="25" spans="1:5" s="158" customFormat="1" ht="33.950000000000003" customHeight="1" x14ac:dyDescent="0.15">
      <c r="A25" s="322" t="s">
        <v>329</v>
      </c>
      <c r="B25" s="330" t="s">
        <v>344</v>
      </c>
      <c r="C25" s="323" t="s">
        <v>345</v>
      </c>
      <c r="D25" s="324" t="s">
        <v>321</v>
      </c>
      <c r="E25" s="326" t="s">
        <v>322</v>
      </c>
    </row>
    <row r="26" spans="1:5" s="158" customFormat="1" ht="22.5" customHeight="1" x14ac:dyDescent="0.15">
      <c r="A26" s="322" t="s">
        <v>146</v>
      </c>
      <c r="B26" s="771" t="s">
        <v>346</v>
      </c>
      <c r="C26" s="771"/>
      <c r="D26" s="771"/>
      <c r="E26" s="771"/>
    </row>
    <row r="27" spans="1:5" s="158" customFormat="1" ht="22.5" customHeight="1" x14ac:dyDescent="0.15">
      <c r="A27" s="322" t="s">
        <v>347</v>
      </c>
      <c r="B27" s="772" t="s">
        <v>348</v>
      </c>
      <c r="C27" s="323" t="s">
        <v>91</v>
      </c>
      <c r="D27" s="327" t="s">
        <v>349</v>
      </c>
      <c r="E27" s="326" t="s">
        <v>304</v>
      </c>
    </row>
    <row r="28" spans="1:5" s="158" customFormat="1" ht="22.5" customHeight="1" x14ac:dyDescent="0.15">
      <c r="A28" s="322" t="s">
        <v>347</v>
      </c>
      <c r="B28" s="772"/>
      <c r="C28" s="323" t="s">
        <v>350</v>
      </c>
      <c r="D28" s="327" t="s">
        <v>351</v>
      </c>
      <c r="E28" s="326" t="s">
        <v>304</v>
      </c>
    </row>
    <row r="29" spans="1:5" s="158" customFormat="1" ht="22.5" customHeight="1" x14ac:dyDescent="0.15">
      <c r="A29" s="322" t="s">
        <v>352</v>
      </c>
      <c r="B29" s="772"/>
      <c r="C29" s="323" t="s">
        <v>314</v>
      </c>
      <c r="D29" s="324" t="s">
        <v>353</v>
      </c>
      <c r="E29" s="325"/>
    </row>
    <row r="30" spans="1:5" s="158" customFormat="1" ht="22.5" customHeight="1" x14ac:dyDescent="0.15">
      <c r="A30" s="322" t="s">
        <v>352</v>
      </c>
      <c r="B30" s="772"/>
      <c r="C30" s="323" t="s">
        <v>316</v>
      </c>
      <c r="D30" s="327" t="s">
        <v>343</v>
      </c>
      <c r="E30" s="325" t="s">
        <v>318</v>
      </c>
    </row>
    <row r="31" spans="1:5" s="158" customFormat="1" ht="22.5" customHeight="1" x14ac:dyDescent="0.15">
      <c r="A31" s="322" t="s">
        <v>352</v>
      </c>
      <c r="B31" s="772"/>
      <c r="C31" s="323" t="s">
        <v>319</v>
      </c>
      <c r="D31" s="327" t="s">
        <v>320</v>
      </c>
      <c r="E31" s="325"/>
    </row>
    <row r="32" spans="1:5" s="158" customFormat="1" ht="22.5" customHeight="1" x14ac:dyDescent="0.15">
      <c r="A32" s="322" t="s">
        <v>352</v>
      </c>
      <c r="B32" s="772"/>
      <c r="C32" s="323" t="s">
        <v>116</v>
      </c>
      <c r="D32" s="327" t="s">
        <v>320</v>
      </c>
      <c r="E32" s="325"/>
    </row>
    <row r="33" spans="1:5" s="158" customFormat="1" ht="30" customHeight="1" x14ac:dyDescent="0.15">
      <c r="A33" s="322" t="s">
        <v>352</v>
      </c>
      <c r="B33" s="772"/>
      <c r="C33" s="323" t="s">
        <v>354</v>
      </c>
      <c r="D33" s="324" t="s">
        <v>321</v>
      </c>
      <c r="E33" s="326" t="s">
        <v>322</v>
      </c>
    </row>
    <row r="34" spans="1:5" s="158" customFormat="1" ht="22.5" customHeight="1" x14ac:dyDescent="0.15">
      <c r="A34" s="322" t="s">
        <v>92</v>
      </c>
      <c r="B34" s="764" t="s">
        <v>355</v>
      </c>
      <c r="C34" s="764"/>
      <c r="D34" s="327" t="s">
        <v>356</v>
      </c>
      <c r="E34" s="325"/>
    </row>
    <row r="35" spans="1:5" s="158" customFormat="1" ht="30" customHeight="1" x14ac:dyDescent="0.15">
      <c r="A35" s="322" t="s">
        <v>92</v>
      </c>
      <c r="B35" s="764" t="s">
        <v>357</v>
      </c>
      <c r="C35" s="764"/>
      <c r="D35" s="324" t="s">
        <v>358</v>
      </c>
      <c r="E35" s="325"/>
    </row>
    <row r="36" spans="1:5" s="158" customFormat="1" ht="30" customHeight="1" x14ac:dyDescent="0.15">
      <c r="A36" s="322" t="s">
        <v>92</v>
      </c>
      <c r="B36" s="764" t="s">
        <v>359</v>
      </c>
      <c r="C36" s="764"/>
      <c r="D36" s="324" t="s">
        <v>360</v>
      </c>
      <c r="E36" s="325"/>
    </row>
    <row r="37" spans="1:5" s="158" customFormat="1" ht="22.5" customHeight="1" x14ac:dyDescent="0.15">
      <c r="A37" s="322" t="s">
        <v>102</v>
      </c>
      <c r="B37" s="764" t="s">
        <v>1428</v>
      </c>
      <c r="C37" s="764"/>
      <c r="D37" s="327" t="s">
        <v>361</v>
      </c>
      <c r="E37" s="325"/>
    </row>
    <row r="38" spans="1:5" s="158" customFormat="1" ht="22.5" customHeight="1" x14ac:dyDescent="0.15">
      <c r="A38" s="322" t="s">
        <v>111</v>
      </c>
      <c r="B38" s="765" t="s">
        <v>112</v>
      </c>
      <c r="C38" s="765"/>
      <c r="D38" s="324" t="s">
        <v>362</v>
      </c>
      <c r="E38" s="325"/>
    </row>
    <row r="39" spans="1:5" s="158" customFormat="1" ht="30" customHeight="1" x14ac:dyDescent="0.15">
      <c r="A39" s="322" t="s">
        <v>117</v>
      </c>
      <c r="B39" s="766" t="s">
        <v>363</v>
      </c>
      <c r="C39" s="766"/>
      <c r="D39" s="324" t="s">
        <v>364</v>
      </c>
      <c r="E39" s="326" t="s">
        <v>365</v>
      </c>
    </row>
    <row r="40" spans="1:5" s="158" customFormat="1" ht="99.6" customHeight="1" x14ac:dyDescent="0.15">
      <c r="A40" s="322" t="s">
        <v>366</v>
      </c>
      <c r="B40" s="764" t="s">
        <v>153</v>
      </c>
      <c r="C40" s="764"/>
      <c r="D40" s="324" t="s">
        <v>367</v>
      </c>
      <c r="E40" s="326"/>
    </row>
    <row r="41" spans="1:5" s="158" customFormat="1" ht="30" customHeight="1" x14ac:dyDescent="0.15">
      <c r="A41" s="322" t="s">
        <v>201</v>
      </c>
      <c r="B41" s="767" t="s">
        <v>202</v>
      </c>
      <c r="C41" s="767"/>
      <c r="D41" s="324" t="s">
        <v>368</v>
      </c>
      <c r="E41" s="326" t="s">
        <v>369</v>
      </c>
    </row>
    <row r="42" spans="1:5" s="158" customFormat="1" ht="30" customHeight="1" x14ac:dyDescent="0.15">
      <c r="A42" s="322" t="s">
        <v>370</v>
      </c>
      <c r="B42" s="767" t="s">
        <v>250</v>
      </c>
      <c r="C42" s="767"/>
      <c r="D42" s="324" t="s">
        <v>371</v>
      </c>
      <c r="E42" s="326" t="s">
        <v>369</v>
      </c>
    </row>
    <row r="43" spans="1:5" s="158" customFormat="1" ht="57.75" customHeight="1" x14ac:dyDescent="0.15">
      <c r="A43" s="331"/>
      <c r="B43" s="763" t="s">
        <v>372</v>
      </c>
      <c r="C43" s="763"/>
      <c r="D43" s="324" t="s">
        <v>1427</v>
      </c>
      <c r="E43" s="326"/>
    </row>
  </sheetData>
  <mergeCells count="20">
    <mergeCell ref="A1:E1"/>
    <mergeCell ref="B36:C36"/>
    <mergeCell ref="A2:E2"/>
    <mergeCell ref="B3:C3"/>
    <mergeCell ref="B4:B5"/>
    <mergeCell ref="B6:B8"/>
    <mergeCell ref="B9:B13"/>
    <mergeCell ref="B15:E15"/>
    <mergeCell ref="B16:B24"/>
    <mergeCell ref="B26:E26"/>
    <mergeCell ref="B27:B33"/>
    <mergeCell ref="B34:C34"/>
    <mergeCell ref="B35:C35"/>
    <mergeCell ref="B43:C43"/>
    <mergeCell ref="B37:C37"/>
    <mergeCell ref="B38:C38"/>
    <mergeCell ref="B39:C39"/>
    <mergeCell ref="B40:C40"/>
    <mergeCell ref="B41:C41"/>
    <mergeCell ref="B42:C42"/>
  </mergeCells>
  <phoneticPr fontId="3"/>
  <hyperlinks>
    <hyperlink ref="A1" location="目次!A1" display="目次シートに戻る（クリックすると、目次シートへ戻ります。）" xr:uid="{5345CC05-CA3C-44CC-926D-CB78DA00B155}"/>
  </hyperlinks>
  <printOptions horizontalCentered="1"/>
  <pageMargins left="0.27559055118110237" right="0.19685039370078741" top="0.19685039370078741" bottom="0.19685039370078741" header="0.19685039370078741" footer="0.19685039370078741"/>
  <pageSetup paperSize="9" scale="91" orientation="landscape" r:id="rId1"/>
  <rowBreaks count="1" manualBreakCount="1">
    <brk id="24"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7EFF0-AD17-48EC-8577-F6665E1D826D}">
  <dimension ref="A1:D311"/>
  <sheetViews>
    <sheetView view="pageBreakPreview" zoomScale="87" zoomScaleNormal="100" workbookViewId="0">
      <pane ySplit="5" topLeftCell="A6" activePane="bottomLeft" state="frozen"/>
      <selection activeCell="C16" sqref="C16:D19"/>
      <selection pane="bottomLeft" activeCell="C16" sqref="C16:D19"/>
    </sheetView>
  </sheetViews>
  <sheetFormatPr defaultColWidth="9" defaultRowHeight="13.5" x14ac:dyDescent="0.15"/>
  <cols>
    <col min="1" max="1" width="11.625" style="294" customWidth="1"/>
    <col min="2" max="2" width="25.625" style="295" customWidth="1"/>
    <col min="3" max="3" width="35.625" style="295" customWidth="1"/>
    <col min="4" max="4" width="15.625" style="294" customWidth="1"/>
    <col min="5" max="16384" width="9" style="283"/>
  </cols>
  <sheetData>
    <row r="1" spans="1:4" s="303" customFormat="1" ht="24.95" customHeight="1" x14ac:dyDescent="0.15">
      <c r="A1" s="720" t="s">
        <v>1459</v>
      </c>
      <c r="B1" s="720"/>
      <c r="C1" s="720"/>
      <c r="D1" s="720"/>
    </row>
    <row r="2" spans="1:4" ht="30.6" customHeight="1" x14ac:dyDescent="0.15">
      <c r="A2" s="318" t="s">
        <v>1460</v>
      </c>
    </row>
    <row r="3" spans="1:4" ht="20.45" customHeight="1" x14ac:dyDescent="0.15">
      <c r="A3" s="773" t="s">
        <v>1402</v>
      </c>
      <c r="B3" s="773"/>
      <c r="C3" s="773"/>
      <c r="D3" s="773"/>
    </row>
    <row r="4" spans="1:4" ht="20.45" customHeight="1" x14ac:dyDescent="0.15">
      <c r="A4" s="296"/>
    </row>
    <row r="5" spans="1:4" s="280" customFormat="1" ht="21.95" customHeight="1" x14ac:dyDescent="0.15">
      <c r="A5" s="279" t="s">
        <v>536</v>
      </c>
      <c r="B5" s="279" t="s">
        <v>537</v>
      </c>
      <c r="C5" s="279" t="s">
        <v>538</v>
      </c>
      <c r="D5" s="279" t="s">
        <v>539</v>
      </c>
    </row>
    <row r="6" spans="1:4" ht="15.6" customHeight="1" x14ac:dyDescent="0.15">
      <c r="A6" s="281" t="s">
        <v>540</v>
      </c>
      <c r="B6" s="282" t="s">
        <v>541</v>
      </c>
      <c r="C6" s="282" t="s">
        <v>542</v>
      </c>
      <c r="D6" s="281" t="s">
        <v>543</v>
      </c>
    </row>
    <row r="7" spans="1:4" ht="15.6" customHeight="1" x14ac:dyDescent="0.15">
      <c r="A7" s="281" t="s">
        <v>544</v>
      </c>
      <c r="B7" s="282" t="s">
        <v>545</v>
      </c>
      <c r="C7" s="282" t="s">
        <v>546</v>
      </c>
      <c r="D7" s="281" t="s">
        <v>547</v>
      </c>
    </row>
    <row r="8" spans="1:4" ht="15.6" customHeight="1" x14ac:dyDescent="0.15">
      <c r="A8" s="281" t="s">
        <v>548</v>
      </c>
      <c r="B8" s="282" t="s">
        <v>549</v>
      </c>
      <c r="C8" s="282" t="s">
        <v>550</v>
      </c>
      <c r="D8" s="281" t="s">
        <v>551</v>
      </c>
    </row>
    <row r="9" spans="1:4" ht="15.6" customHeight="1" x14ac:dyDescent="0.15">
      <c r="A9" s="281" t="s">
        <v>552</v>
      </c>
      <c r="B9" s="282" t="s">
        <v>553</v>
      </c>
      <c r="C9" s="282" t="s">
        <v>554</v>
      </c>
      <c r="D9" s="281" t="s">
        <v>547</v>
      </c>
    </row>
    <row r="10" spans="1:4" ht="15.6" customHeight="1" x14ac:dyDescent="0.15">
      <c r="A10" s="281" t="s">
        <v>555</v>
      </c>
      <c r="B10" s="282" t="s">
        <v>556</v>
      </c>
      <c r="C10" s="282" t="s">
        <v>557</v>
      </c>
      <c r="D10" s="281" t="s">
        <v>558</v>
      </c>
    </row>
    <row r="11" spans="1:4" ht="15.6" customHeight="1" x14ac:dyDescent="0.15">
      <c r="A11" s="281" t="s">
        <v>559</v>
      </c>
      <c r="B11" s="282" t="s">
        <v>560</v>
      </c>
      <c r="C11" s="282" t="s">
        <v>561</v>
      </c>
      <c r="D11" s="281" t="s">
        <v>562</v>
      </c>
    </row>
    <row r="12" spans="1:4" ht="15.6" customHeight="1" x14ac:dyDescent="0.15">
      <c r="A12" s="281" t="s">
        <v>559</v>
      </c>
      <c r="B12" s="282" t="s">
        <v>563</v>
      </c>
      <c r="C12" s="282" t="s">
        <v>564</v>
      </c>
      <c r="D12" s="281" t="s">
        <v>562</v>
      </c>
    </row>
    <row r="13" spans="1:4" ht="15.6" customHeight="1" x14ac:dyDescent="0.15">
      <c r="A13" s="281" t="s">
        <v>559</v>
      </c>
      <c r="B13" s="282" t="s">
        <v>565</v>
      </c>
      <c r="C13" s="282" t="s">
        <v>566</v>
      </c>
      <c r="D13" s="281" t="s">
        <v>562</v>
      </c>
    </row>
    <row r="14" spans="1:4" ht="15.6" customHeight="1" x14ac:dyDescent="0.15">
      <c r="A14" s="281" t="s">
        <v>559</v>
      </c>
      <c r="B14" s="282" t="s">
        <v>567</v>
      </c>
      <c r="C14" s="282" t="s">
        <v>568</v>
      </c>
      <c r="D14" s="281" t="s">
        <v>562</v>
      </c>
    </row>
    <row r="15" spans="1:4" ht="15.6" customHeight="1" x14ac:dyDescent="0.15">
      <c r="A15" s="281" t="s">
        <v>569</v>
      </c>
      <c r="B15" s="282" t="s">
        <v>570</v>
      </c>
      <c r="C15" s="282" t="s">
        <v>571</v>
      </c>
      <c r="D15" s="281" t="s">
        <v>562</v>
      </c>
    </row>
    <row r="16" spans="1:4" ht="15.6" customHeight="1" x14ac:dyDescent="0.15">
      <c r="A16" s="281" t="s">
        <v>569</v>
      </c>
      <c r="B16" s="282" t="s">
        <v>572</v>
      </c>
      <c r="C16" s="282" t="s">
        <v>573</v>
      </c>
      <c r="D16" s="281" t="s">
        <v>562</v>
      </c>
    </row>
    <row r="17" spans="1:4" ht="15.6" customHeight="1" x14ac:dyDescent="0.15">
      <c r="A17" s="281" t="s">
        <v>569</v>
      </c>
      <c r="B17" s="282" t="s">
        <v>574</v>
      </c>
      <c r="C17" s="282" t="s">
        <v>575</v>
      </c>
      <c r="D17" s="281" t="s">
        <v>562</v>
      </c>
    </row>
    <row r="18" spans="1:4" ht="15.6" customHeight="1" x14ac:dyDescent="0.15">
      <c r="A18" s="281" t="s">
        <v>569</v>
      </c>
      <c r="B18" s="282" t="s">
        <v>576</v>
      </c>
      <c r="C18" s="282" t="s">
        <v>577</v>
      </c>
      <c r="D18" s="281" t="s">
        <v>562</v>
      </c>
    </row>
    <row r="19" spans="1:4" ht="15.6" customHeight="1" x14ac:dyDescent="0.15">
      <c r="A19" s="281" t="s">
        <v>578</v>
      </c>
      <c r="B19" s="282" t="s">
        <v>579</v>
      </c>
      <c r="C19" s="282" t="s">
        <v>580</v>
      </c>
      <c r="D19" s="281" t="s">
        <v>558</v>
      </c>
    </row>
    <row r="20" spans="1:4" ht="15.6" customHeight="1" x14ac:dyDescent="0.15">
      <c r="A20" s="281" t="s">
        <v>581</v>
      </c>
      <c r="B20" s="282" t="s">
        <v>582</v>
      </c>
      <c r="C20" s="282" t="s">
        <v>583</v>
      </c>
      <c r="D20" s="281" t="s">
        <v>543</v>
      </c>
    </row>
    <row r="21" spans="1:4" ht="15.6" customHeight="1" x14ac:dyDescent="0.15">
      <c r="A21" s="281" t="s">
        <v>584</v>
      </c>
      <c r="B21" s="282" t="s">
        <v>585</v>
      </c>
      <c r="C21" s="282" t="s">
        <v>586</v>
      </c>
      <c r="D21" s="281" t="s">
        <v>543</v>
      </c>
    </row>
    <row r="22" spans="1:4" ht="15.6" customHeight="1" x14ac:dyDescent="0.15">
      <c r="A22" s="281" t="s">
        <v>587</v>
      </c>
      <c r="B22" s="282" t="s">
        <v>588</v>
      </c>
      <c r="C22" s="282" t="s">
        <v>589</v>
      </c>
      <c r="D22" s="281" t="s">
        <v>543</v>
      </c>
    </row>
    <row r="23" spans="1:4" ht="15.6" customHeight="1" x14ac:dyDescent="0.15">
      <c r="A23" s="281" t="s">
        <v>590</v>
      </c>
      <c r="B23" s="282" t="s">
        <v>591</v>
      </c>
      <c r="C23" s="282" t="s">
        <v>592</v>
      </c>
      <c r="D23" s="281" t="s">
        <v>547</v>
      </c>
    </row>
    <row r="24" spans="1:4" ht="15.6" customHeight="1" x14ac:dyDescent="0.15">
      <c r="A24" s="281" t="s">
        <v>593</v>
      </c>
      <c r="B24" s="282" t="s">
        <v>594</v>
      </c>
      <c r="C24" s="282" t="s">
        <v>595</v>
      </c>
      <c r="D24" s="281" t="s">
        <v>558</v>
      </c>
    </row>
    <row r="25" spans="1:4" ht="15.6" customHeight="1" x14ac:dyDescent="0.15">
      <c r="A25" s="281" t="s">
        <v>596</v>
      </c>
      <c r="B25" s="282" t="s">
        <v>597</v>
      </c>
      <c r="C25" s="282" t="s">
        <v>598</v>
      </c>
      <c r="D25" s="281" t="s">
        <v>558</v>
      </c>
    </row>
    <row r="26" spans="1:4" ht="15.6" customHeight="1" x14ac:dyDescent="0.15">
      <c r="A26" s="281" t="s">
        <v>599</v>
      </c>
      <c r="B26" s="282" t="s">
        <v>600</v>
      </c>
      <c r="C26" s="282" t="s">
        <v>601</v>
      </c>
      <c r="D26" s="281" t="s">
        <v>547</v>
      </c>
    </row>
    <row r="27" spans="1:4" ht="15.6" customHeight="1" x14ac:dyDescent="0.15">
      <c r="A27" s="281" t="s">
        <v>602</v>
      </c>
      <c r="B27" s="282" t="s">
        <v>603</v>
      </c>
      <c r="C27" s="282" t="s">
        <v>604</v>
      </c>
      <c r="D27" s="281" t="s">
        <v>547</v>
      </c>
    </row>
    <row r="28" spans="1:4" ht="15.6" customHeight="1" x14ac:dyDescent="0.15">
      <c r="A28" s="281" t="s">
        <v>605</v>
      </c>
      <c r="B28" s="282" t="s">
        <v>606</v>
      </c>
      <c r="C28" s="282" t="s">
        <v>607</v>
      </c>
      <c r="D28" s="281" t="s">
        <v>543</v>
      </c>
    </row>
    <row r="29" spans="1:4" ht="15.6" customHeight="1" x14ac:dyDescent="0.15">
      <c r="A29" s="281" t="s">
        <v>608</v>
      </c>
      <c r="B29" s="282" t="s">
        <v>609</v>
      </c>
      <c r="C29" s="282" t="s">
        <v>610</v>
      </c>
      <c r="D29" s="281" t="s">
        <v>543</v>
      </c>
    </row>
    <row r="30" spans="1:4" ht="15.6" customHeight="1" x14ac:dyDescent="0.15">
      <c r="A30" s="281" t="s">
        <v>611</v>
      </c>
      <c r="B30" s="282" t="s">
        <v>612</v>
      </c>
      <c r="C30" s="282" t="s">
        <v>613</v>
      </c>
      <c r="D30" s="281" t="s">
        <v>558</v>
      </c>
    </row>
    <row r="31" spans="1:4" ht="15.6" customHeight="1" x14ac:dyDescent="0.15">
      <c r="A31" s="281" t="s">
        <v>614</v>
      </c>
      <c r="B31" s="282" t="s">
        <v>615</v>
      </c>
      <c r="C31" s="282" t="s">
        <v>616</v>
      </c>
      <c r="D31" s="281" t="s">
        <v>543</v>
      </c>
    </row>
    <row r="32" spans="1:4" ht="15.6" customHeight="1" x14ac:dyDescent="0.15">
      <c r="A32" s="281" t="s">
        <v>617</v>
      </c>
      <c r="B32" s="282" t="s">
        <v>618</v>
      </c>
      <c r="C32" s="282" t="s">
        <v>619</v>
      </c>
      <c r="D32" s="281" t="s">
        <v>543</v>
      </c>
    </row>
    <row r="33" spans="1:4" ht="15.6" customHeight="1" x14ac:dyDescent="0.15">
      <c r="A33" s="281" t="s">
        <v>620</v>
      </c>
      <c r="B33" s="282" t="s">
        <v>621</v>
      </c>
      <c r="C33" s="282" t="s">
        <v>622</v>
      </c>
      <c r="D33" s="281" t="s">
        <v>551</v>
      </c>
    </row>
    <row r="34" spans="1:4" ht="15.6" customHeight="1" x14ac:dyDescent="0.15">
      <c r="A34" s="281" t="s">
        <v>623</v>
      </c>
      <c r="B34" s="282" t="s">
        <v>624</v>
      </c>
      <c r="C34" s="282" t="s">
        <v>625</v>
      </c>
      <c r="D34" s="281" t="s">
        <v>562</v>
      </c>
    </row>
    <row r="35" spans="1:4" ht="15.6" customHeight="1" x14ac:dyDescent="0.15">
      <c r="A35" s="281" t="s">
        <v>626</v>
      </c>
      <c r="B35" s="282" t="s">
        <v>627</v>
      </c>
      <c r="C35" s="282" t="s">
        <v>628</v>
      </c>
      <c r="D35" s="281" t="s">
        <v>562</v>
      </c>
    </row>
    <row r="36" spans="1:4" ht="15.6" customHeight="1" x14ac:dyDescent="0.15">
      <c r="A36" s="281" t="s">
        <v>629</v>
      </c>
      <c r="B36" s="282" t="s">
        <v>630</v>
      </c>
      <c r="C36" s="282" t="s">
        <v>631</v>
      </c>
      <c r="D36" s="281" t="s">
        <v>547</v>
      </c>
    </row>
    <row r="37" spans="1:4" ht="15.6" customHeight="1" x14ac:dyDescent="0.15">
      <c r="A37" s="281" t="s">
        <v>632</v>
      </c>
      <c r="B37" s="282" t="s">
        <v>633</v>
      </c>
      <c r="C37" s="282" t="s">
        <v>634</v>
      </c>
      <c r="D37" s="281" t="s">
        <v>558</v>
      </c>
    </row>
    <row r="38" spans="1:4" ht="15.6" customHeight="1" x14ac:dyDescent="0.15">
      <c r="A38" s="281" t="s">
        <v>635</v>
      </c>
      <c r="B38" s="282" t="s">
        <v>636</v>
      </c>
      <c r="C38" s="282" t="s">
        <v>637</v>
      </c>
      <c r="D38" s="281" t="s">
        <v>562</v>
      </c>
    </row>
    <row r="39" spans="1:4" ht="15.6" customHeight="1" x14ac:dyDescent="0.15">
      <c r="A39" s="281" t="s">
        <v>635</v>
      </c>
      <c r="B39" s="282" t="s">
        <v>638</v>
      </c>
      <c r="C39" s="282" t="s">
        <v>639</v>
      </c>
      <c r="D39" s="281" t="s">
        <v>562</v>
      </c>
    </row>
    <row r="40" spans="1:4" ht="15.6" customHeight="1" x14ac:dyDescent="0.15">
      <c r="A40" s="281" t="s">
        <v>640</v>
      </c>
      <c r="B40" s="282" t="s">
        <v>641</v>
      </c>
      <c r="C40" s="282" t="s">
        <v>642</v>
      </c>
      <c r="D40" s="281" t="s">
        <v>547</v>
      </c>
    </row>
    <row r="41" spans="1:4" ht="15.6" customHeight="1" x14ac:dyDescent="0.15">
      <c r="A41" s="281" t="s">
        <v>643</v>
      </c>
      <c r="B41" s="282" t="s">
        <v>644</v>
      </c>
      <c r="C41" s="282" t="s">
        <v>645</v>
      </c>
      <c r="D41" s="281" t="s">
        <v>543</v>
      </c>
    </row>
    <row r="42" spans="1:4" ht="15.6" customHeight="1" x14ac:dyDescent="0.15">
      <c r="A42" s="281" t="s">
        <v>646</v>
      </c>
      <c r="B42" s="282" t="s">
        <v>647</v>
      </c>
      <c r="C42" s="282" t="s">
        <v>648</v>
      </c>
      <c r="D42" s="281" t="s">
        <v>562</v>
      </c>
    </row>
    <row r="43" spans="1:4" ht="15.6" customHeight="1" x14ac:dyDescent="0.15">
      <c r="A43" s="281" t="s">
        <v>649</v>
      </c>
      <c r="B43" s="282" t="s">
        <v>650</v>
      </c>
      <c r="C43" s="282" t="s">
        <v>651</v>
      </c>
      <c r="D43" s="281" t="s">
        <v>558</v>
      </c>
    </row>
    <row r="44" spans="1:4" ht="15.6" customHeight="1" x14ac:dyDescent="0.15">
      <c r="A44" s="281" t="s">
        <v>652</v>
      </c>
      <c r="B44" s="282" t="s">
        <v>653</v>
      </c>
      <c r="C44" s="282" t="s">
        <v>654</v>
      </c>
      <c r="D44" s="281" t="s">
        <v>547</v>
      </c>
    </row>
    <row r="45" spans="1:4" ht="15.6" customHeight="1" x14ac:dyDescent="0.15">
      <c r="A45" s="281" t="s">
        <v>655</v>
      </c>
      <c r="B45" s="282" t="s">
        <v>656</v>
      </c>
      <c r="C45" s="282" t="s">
        <v>657</v>
      </c>
      <c r="D45" s="281" t="s">
        <v>658</v>
      </c>
    </row>
    <row r="46" spans="1:4" ht="15.6" customHeight="1" x14ac:dyDescent="0.15">
      <c r="A46" s="281" t="s">
        <v>659</v>
      </c>
      <c r="B46" s="282" t="s">
        <v>660</v>
      </c>
      <c r="C46" s="282" t="s">
        <v>661</v>
      </c>
      <c r="D46" s="281" t="s">
        <v>543</v>
      </c>
    </row>
    <row r="47" spans="1:4" ht="15.6" customHeight="1" x14ac:dyDescent="0.15">
      <c r="A47" s="281" t="s">
        <v>662</v>
      </c>
      <c r="B47" s="282" t="s">
        <v>663</v>
      </c>
      <c r="C47" s="282" t="s">
        <v>664</v>
      </c>
      <c r="D47" s="281" t="s">
        <v>658</v>
      </c>
    </row>
    <row r="48" spans="1:4" ht="15.6" customHeight="1" x14ac:dyDescent="0.15">
      <c r="A48" s="281" t="s">
        <v>665</v>
      </c>
      <c r="B48" s="282" t="s">
        <v>666</v>
      </c>
      <c r="C48" s="282" t="s">
        <v>667</v>
      </c>
      <c r="D48" s="281" t="s">
        <v>658</v>
      </c>
    </row>
    <row r="49" spans="1:4" ht="15.6" customHeight="1" x14ac:dyDescent="0.15">
      <c r="A49" s="281" t="s">
        <v>668</v>
      </c>
      <c r="B49" s="282" t="s">
        <v>669</v>
      </c>
      <c r="C49" s="282" t="s">
        <v>670</v>
      </c>
      <c r="D49" s="281" t="s">
        <v>547</v>
      </c>
    </row>
    <row r="50" spans="1:4" ht="15.6" customHeight="1" x14ac:dyDescent="0.15">
      <c r="A50" s="281" t="s">
        <v>671</v>
      </c>
      <c r="B50" s="282" t="s">
        <v>672</v>
      </c>
      <c r="C50" s="282" t="s">
        <v>673</v>
      </c>
      <c r="D50" s="281" t="s">
        <v>558</v>
      </c>
    </row>
    <row r="51" spans="1:4" ht="15.6" customHeight="1" x14ac:dyDescent="0.15">
      <c r="A51" s="281" t="s">
        <v>674</v>
      </c>
      <c r="B51" s="282" t="s">
        <v>675</v>
      </c>
      <c r="C51" s="282" t="s">
        <v>676</v>
      </c>
      <c r="D51" s="281" t="s">
        <v>658</v>
      </c>
    </row>
    <row r="52" spans="1:4" ht="15.6" customHeight="1" x14ac:dyDescent="0.15">
      <c r="A52" s="281" t="s">
        <v>677</v>
      </c>
      <c r="B52" s="282" t="s">
        <v>678</v>
      </c>
      <c r="C52" s="282" t="s">
        <v>679</v>
      </c>
      <c r="D52" s="281" t="s">
        <v>543</v>
      </c>
    </row>
    <row r="53" spans="1:4" ht="15.6" customHeight="1" x14ac:dyDescent="0.15">
      <c r="A53" s="284" t="s">
        <v>680</v>
      </c>
      <c r="B53" s="285" t="s">
        <v>681</v>
      </c>
      <c r="C53" s="285" t="s">
        <v>682</v>
      </c>
      <c r="D53" s="284" t="s">
        <v>562</v>
      </c>
    </row>
    <row r="54" spans="1:4" ht="15.6" customHeight="1" x14ac:dyDescent="0.15">
      <c r="A54" s="281" t="s">
        <v>683</v>
      </c>
      <c r="B54" s="282" t="s">
        <v>684</v>
      </c>
      <c r="C54" s="282" t="s">
        <v>685</v>
      </c>
      <c r="D54" s="281" t="s">
        <v>558</v>
      </c>
    </row>
    <row r="55" spans="1:4" ht="15.6" customHeight="1" x14ac:dyDescent="0.15">
      <c r="A55" s="281" t="s">
        <v>686</v>
      </c>
      <c r="B55" s="282" t="s">
        <v>687</v>
      </c>
      <c r="C55" s="282" t="s">
        <v>688</v>
      </c>
      <c r="D55" s="281" t="s">
        <v>658</v>
      </c>
    </row>
    <row r="56" spans="1:4" ht="15.6" customHeight="1" x14ac:dyDescent="0.15">
      <c r="A56" s="281" t="s">
        <v>689</v>
      </c>
      <c r="B56" s="282" t="s">
        <v>690</v>
      </c>
      <c r="C56" s="282" t="s">
        <v>691</v>
      </c>
      <c r="D56" s="281" t="s">
        <v>547</v>
      </c>
    </row>
    <row r="57" spans="1:4" ht="15.6" customHeight="1" x14ac:dyDescent="0.15">
      <c r="A57" s="281" t="s">
        <v>692</v>
      </c>
      <c r="B57" s="282" t="s">
        <v>693</v>
      </c>
      <c r="C57" s="282" t="s">
        <v>694</v>
      </c>
      <c r="D57" s="281" t="s">
        <v>547</v>
      </c>
    </row>
    <row r="58" spans="1:4" ht="15.6" customHeight="1" x14ac:dyDescent="0.15">
      <c r="A58" s="281" t="s">
        <v>695</v>
      </c>
      <c r="B58" s="282" t="s">
        <v>696</v>
      </c>
      <c r="C58" s="282" t="s">
        <v>697</v>
      </c>
      <c r="D58" s="281" t="s">
        <v>543</v>
      </c>
    </row>
    <row r="59" spans="1:4" ht="15.6" customHeight="1" x14ac:dyDescent="0.15">
      <c r="A59" s="281" t="s">
        <v>698</v>
      </c>
      <c r="B59" s="282" t="s">
        <v>699</v>
      </c>
      <c r="C59" s="282" t="s">
        <v>700</v>
      </c>
      <c r="D59" s="281" t="s">
        <v>543</v>
      </c>
    </row>
    <row r="60" spans="1:4" ht="15.6" customHeight="1" x14ac:dyDescent="0.15">
      <c r="A60" s="281" t="s">
        <v>701</v>
      </c>
      <c r="B60" s="282" t="s">
        <v>702</v>
      </c>
      <c r="C60" s="282" t="s">
        <v>703</v>
      </c>
      <c r="D60" s="281" t="s">
        <v>543</v>
      </c>
    </row>
    <row r="61" spans="1:4" ht="15.6" customHeight="1" x14ac:dyDescent="0.15">
      <c r="A61" s="281" t="s">
        <v>704</v>
      </c>
      <c r="B61" s="282" t="s">
        <v>705</v>
      </c>
      <c r="C61" s="282" t="s">
        <v>706</v>
      </c>
      <c r="D61" s="281" t="s">
        <v>543</v>
      </c>
    </row>
    <row r="62" spans="1:4" ht="15.6" customHeight="1" x14ac:dyDescent="0.15">
      <c r="A62" s="284" t="s">
        <v>707</v>
      </c>
      <c r="B62" s="285" t="s">
        <v>708</v>
      </c>
      <c r="C62" s="285" t="s">
        <v>709</v>
      </c>
      <c r="D62" s="281" t="s">
        <v>543</v>
      </c>
    </row>
    <row r="63" spans="1:4" ht="15.6" customHeight="1" x14ac:dyDescent="0.15">
      <c r="A63" s="284" t="s">
        <v>707</v>
      </c>
      <c r="B63" s="285" t="s">
        <v>710</v>
      </c>
      <c r="C63" s="285" t="s">
        <v>711</v>
      </c>
      <c r="D63" s="281" t="s">
        <v>543</v>
      </c>
    </row>
    <row r="64" spans="1:4" ht="15.6" customHeight="1" x14ac:dyDescent="0.15">
      <c r="A64" s="284" t="s">
        <v>707</v>
      </c>
      <c r="B64" s="285" t="s">
        <v>712</v>
      </c>
      <c r="C64" s="285" t="s">
        <v>713</v>
      </c>
      <c r="D64" s="281" t="s">
        <v>543</v>
      </c>
    </row>
    <row r="65" spans="1:4" ht="15.6" customHeight="1" x14ac:dyDescent="0.15">
      <c r="A65" s="284" t="s">
        <v>714</v>
      </c>
      <c r="B65" s="285" t="s">
        <v>715</v>
      </c>
      <c r="C65" s="285" t="s">
        <v>716</v>
      </c>
      <c r="D65" s="281" t="s">
        <v>543</v>
      </c>
    </row>
    <row r="66" spans="1:4" ht="15.6" customHeight="1" x14ac:dyDescent="0.15">
      <c r="A66" s="284" t="s">
        <v>714</v>
      </c>
      <c r="B66" s="285" t="s">
        <v>717</v>
      </c>
      <c r="C66" s="285" t="s">
        <v>718</v>
      </c>
      <c r="D66" s="281" t="s">
        <v>543</v>
      </c>
    </row>
    <row r="67" spans="1:4" ht="15.6" customHeight="1" x14ac:dyDescent="0.15">
      <c r="A67" s="284" t="s">
        <v>714</v>
      </c>
      <c r="B67" s="285" t="s">
        <v>719</v>
      </c>
      <c r="C67" s="285" t="s">
        <v>720</v>
      </c>
      <c r="D67" s="281" t="s">
        <v>543</v>
      </c>
    </row>
    <row r="68" spans="1:4" ht="15.6" customHeight="1" x14ac:dyDescent="0.15">
      <c r="A68" s="281" t="s">
        <v>721</v>
      </c>
      <c r="B68" s="282" t="s">
        <v>722</v>
      </c>
      <c r="C68" s="282" t="s">
        <v>723</v>
      </c>
      <c r="D68" s="281" t="s">
        <v>543</v>
      </c>
    </row>
    <row r="69" spans="1:4" ht="15.6" customHeight="1" x14ac:dyDescent="0.15">
      <c r="A69" s="281" t="s">
        <v>724</v>
      </c>
      <c r="B69" s="282" t="s">
        <v>725</v>
      </c>
      <c r="C69" s="282" t="s">
        <v>726</v>
      </c>
      <c r="D69" s="281" t="s">
        <v>658</v>
      </c>
    </row>
    <row r="70" spans="1:4" ht="15.6" customHeight="1" x14ac:dyDescent="0.15">
      <c r="A70" s="281" t="s">
        <v>727</v>
      </c>
      <c r="B70" s="282" t="s">
        <v>728</v>
      </c>
      <c r="C70" s="282" t="s">
        <v>729</v>
      </c>
      <c r="D70" s="281" t="s">
        <v>543</v>
      </c>
    </row>
    <row r="71" spans="1:4" ht="15.6" customHeight="1" x14ac:dyDescent="0.15">
      <c r="A71" s="281" t="s">
        <v>727</v>
      </c>
      <c r="B71" s="282" t="s">
        <v>730</v>
      </c>
      <c r="C71" s="282" t="s">
        <v>731</v>
      </c>
      <c r="D71" s="281" t="s">
        <v>543</v>
      </c>
    </row>
    <row r="72" spans="1:4" ht="15.6" customHeight="1" x14ac:dyDescent="0.15">
      <c r="A72" s="281" t="s">
        <v>727</v>
      </c>
      <c r="B72" s="282" t="s">
        <v>732</v>
      </c>
      <c r="C72" s="282" t="s">
        <v>733</v>
      </c>
      <c r="D72" s="281" t="s">
        <v>543</v>
      </c>
    </row>
    <row r="73" spans="1:4" ht="15.6" customHeight="1" x14ac:dyDescent="0.15">
      <c r="A73" s="281" t="s">
        <v>727</v>
      </c>
      <c r="B73" s="282" t="s">
        <v>734</v>
      </c>
      <c r="C73" s="282" t="s">
        <v>735</v>
      </c>
      <c r="D73" s="281" t="s">
        <v>543</v>
      </c>
    </row>
    <row r="74" spans="1:4" ht="15.6" customHeight="1" x14ac:dyDescent="0.15">
      <c r="A74" s="281" t="s">
        <v>736</v>
      </c>
      <c r="B74" s="282" t="s">
        <v>737</v>
      </c>
      <c r="C74" s="282" t="s">
        <v>738</v>
      </c>
      <c r="D74" s="281" t="s">
        <v>543</v>
      </c>
    </row>
    <row r="75" spans="1:4" ht="15.6" customHeight="1" x14ac:dyDescent="0.15">
      <c r="A75" s="281" t="s">
        <v>739</v>
      </c>
      <c r="B75" s="286" t="s">
        <v>740</v>
      </c>
      <c r="C75" s="282" t="s">
        <v>741</v>
      </c>
      <c r="D75" s="281" t="s">
        <v>543</v>
      </c>
    </row>
    <row r="76" spans="1:4" ht="15.6" customHeight="1" x14ac:dyDescent="0.15">
      <c r="A76" s="287" t="s">
        <v>742</v>
      </c>
      <c r="B76" s="285" t="s">
        <v>743</v>
      </c>
      <c r="C76" s="285" t="s">
        <v>744</v>
      </c>
      <c r="D76" s="287" t="s">
        <v>543</v>
      </c>
    </row>
    <row r="77" spans="1:4" ht="15.6" customHeight="1" x14ac:dyDescent="0.15">
      <c r="A77" s="281" t="s">
        <v>745</v>
      </c>
      <c r="B77" s="282" t="s">
        <v>746</v>
      </c>
      <c r="C77" s="282" t="s">
        <v>747</v>
      </c>
      <c r="D77" s="281" t="s">
        <v>658</v>
      </c>
    </row>
    <row r="78" spans="1:4" ht="15.6" customHeight="1" x14ac:dyDescent="0.15">
      <c r="A78" s="281" t="s">
        <v>748</v>
      </c>
      <c r="B78" s="282" t="s">
        <v>749</v>
      </c>
      <c r="C78" s="282" t="s">
        <v>750</v>
      </c>
      <c r="D78" s="281" t="s">
        <v>558</v>
      </c>
    </row>
    <row r="79" spans="1:4" ht="15.6" customHeight="1" x14ac:dyDescent="0.15">
      <c r="A79" s="281" t="s">
        <v>751</v>
      </c>
      <c r="B79" s="282" t="s">
        <v>752</v>
      </c>
      <c r="C79" s="282" t="s">
        <v>753</v>
      </c>
      <c r="D79" s="281" t="s">
        <v>547</v>
      </c>
    </row>
    <row r="80" spans="1:4" ht="15.6" customHeight="1" x14ac:dyDescent="0.15">
      <c r="A80" s="281" t="s">
        <v>754</v>
      </c>
      <c r="B80" s="282" t="s">
        <v>755</v>
      </c>
      <c r="C80" s="282" t="s">
        <v>756</v>
      </c>
      <c r="D80" s="281" t="s">
        <v>543</v>
      </c>
    </row>
    <row r="81" spans="1:4" ht="15.6" customHeight="1" x14ac:dyDescent="0.15">
      <c r="A81" s="284" t="s">
        <v>757</v>
      </c>
      <c r="B81" s="285" t="s">
        <v>758</v>
      </c>
      <c r="C81" s="285" t="s">
        <v>759</v>
      </c>
      <c r="D81" s="284" t="s">
        <v>543</v>
      </c>
    </row>
    <row r="82" spans="1:4" ht="15.6" customHeight="1" x14ac:dyDescent="0.15">
      <c r="A82" s="281" t="s">
        <v>760</v>
      </c>
      <c r="B82" s="282" t="s">
        <v>761</v>
      </c>
      <c r="C82" s="282" t="s">
        <v>762</v>
      </c>
      <c r="D82" s="281" t="s">
        <v>543</v>
      </c>
    </row>
    <row r="83" spans="1:4" ht="15.6" customHeight="1" x14ac:dyDescent="0.15">
      <c r="A83" s="281" t="s">
        <v>763</v>
      </c>
      <c r="B83" s="282" t="s">
        <v>764</v>
      </c>
      <c r="C83" s="282" t="s">
        <v>765</v>
      </c>
      <c r="D83" s="281" t="s">
        <v>551</v>
      </c>
    </row>
    <row r="84" spans="1:4" ht="15.6" customHeight="1" x14ac:dyDescent="0.15">
      <c r="A84" s="281" t="s">
        <v>766</v>
      </c>
      <c r="B84" s="282" t="s">
        <v>767</v>
      </c>
      <c r="C84" s="282" t="s">
        <v>768</v>
      </c>
      <c r="D84" s="281" t="s">
        <v>562</v>
      </c>
    </row>
    <row r="85" spans="1:4" ht="15.6" customHeight="1" x14ac:dyDescent="0.15">
      <c r="A85" s="281" t="s">
        <v>769</v>
      </c>
      <c r="B85" s="282" t="s">
        <v>770</v>
      </c>
      <c r="C85" s="282" t="s">
        <v>771</v>
      </c>
      <c r="D85" s="281" t="s">
        <v>551</v>
      </c>
    </row>
    <row r="86" spans="1:4" ht="15.6" customHeight="1" x14ac:dyDescent="0.15">
      <c r="A86" s="281" t="s">
        <v>772</v>
      </c>
      <c r="B86" s="282" t="s">
        <v>773</v>
      </c>
      <c r="C86" s="282" t="s">
        <v>774</v>
      </c>
      <c r="D86" s="281" t="s">
        <v>547</v>
      </c>
    </row>
    <row r="87" spans="1:4" ht="15.6" customHeight="1" x14ac:dyDescent="0.15">
      <c r="A87" s="281" t="s">
        <v>775</v>
      </c>
      <c r="B87" s="282" t="s">
        <v>776</v>
      </c>
      <c r="C87" s="282" t="s">
        <v>777</v>
      </c>
      <c r="D87" s="281" t="s">
        <v>547</v>
      </c>
    </row>
    <row r="88" spans="1:4" ht="15.6" customHeight="1" x14ac:dyDescent="0.15">
      <c r="A88" s="281" t="s">
        <v>778</v>
      </c>
      <c r="B88" s="282" t="s">
        <v>779</v>
      </c>
      <c r="C88" s="282" t="s">
        <v>780</v>
      </c>
      <c r="D88" s="281" t="s">
        <v>543</v>
      </c>
    </row>
    <row r="89" spans="1:4" ht="15.6" customHeight="1" x14ac:dyDescent="0.15">
      <c r="A89" s="281" t="s">
        <v>781</v>
      </c>
      <c r="B89" s="282" t="s">
        <v>782</v>
      </c>
      <c r="C89" s="282" t="s">
        <v>783</v>
      </c>
      <c r="D89" s="281" t="s">
        <v>562</v>
      </c>
    </row>
    <row r="90" spans="1:4" ht="15.6" customHeight="1" x14ac:dyDescent="0.15">
      <c r="A90" s="281" t="s">
        <v>784</v>
      </c>
      <c r="B90" s="282" t="s">
        <v>785</v>
      </c>
      <c r="C90" s="282" t="s">
        <v>786</v>
      </c>
      <c r="D90" s="281" t="s">
        <v>543</v>
      </c>
    </row>
    <row r="91" spans="1:4" ht="15.6" customHeight="1" x14ac:dyDescent="0.15">
      <c r="A91" s="281" t="s">
        <v>787</v>
      </c>
      <c r="B91" s="282" t="s">
        <v>788</v>
      </c>
      <c r="C91" s="282" t="s">
        <v>789</v>
      </c>
      <c r="D91" s="281" t="s">
        <v>543</v>
      </c>
    </row>
    <row r="92" spans="1:4" ht="15.6" customHeight="1" x14ac:dyDescent="0.15">
      <c r="A92" s="281" t="s">
        <v>790</v>
      </c>
      <c r="B92" s="282" t="s">
        <v>791</v>
      </c>
      <c r="C92" s="282" t="s">
        <v>792</v>
      </c>
      <c r="D92" s="281" t="s">
        <v>547</v>
      </c>
    </row>
    <row r="93" spans="1:4" ht="15.6" customHeight="1" x14ac:dyDescent="0.15">
      <c r="A93" s="281" t="s">
        <v>793</v>
      </c>
      <c r="B93" s="282" t="s">
        <v>794</v>
      </c>
      <c r="C93" s="282" t="s">
        <v>795</v>
      </c>
      <c r="D93" s="281" t="s">
        <v>543</v>
      </c>
    </row>
    <row r="94" spans="1:4" ht="15.6" customHeight="1" x14ac:dyDescent="0.15">
      <c r="A94" s="281" t="s">
        <v>793</v>
      </c>
      <c r="B94" s="282" t="s">
        <v>796</v>
      </c>
      <c r="C94" s="282" t="s">
        <v>797</v>
      </c>
      <c r="D94" s="281" t="s">
        <v>543</v>
      </c>
    </row>
    <row r="95" spans="1:4" ht="15.6" customHeight="1" x14ac:dyDescent="0.15">
      <c r="A95" s="281" t="s">
        <v>793</v>
      </c>
      <c r="B95" s="282" t="s">
        <v>798</v>
      </c>
      <c r="C95" s="282" t="s">
        <v>799</v>
      </c>
      <c r="D95" s="281" t="s">
        <v>543</v>
      </c>
    </row>
    <row r="96" spans="1:4" ht="15.6" customHeight="1" x14ac:dyDescent="0.15">
      <c r="A96" s="281" t="s">
        <v>800</v>
      </c>
      <c r="B96" s="282" t="s">
        <v>801</v>
      </c>
      <c r="C96" s="282" t="s">
        <v>802</v>
      </c>
      <c r="D96" s="281" t="s">
        <v>562</v>
      </c>
    </row>
    <row r="97" spans="1:4" ht="15.6" customHeight="1" x14ac:dyDescent="0.15">
      <c r="A97" s="281" t="s">
        <v>803</v>
      </c>
      <c r="B97" s="282" t="s">
        <v>804</v>
      </c>
      <c r="C97" s="282" t="s">
        <v>805</v>
      </c>
      <c r="D97" s="281" t="s">
        <v>547</v>
      </c>
    </row>
    <row r="98" spans="1:4" ht="15.6" customHeight="1" x14ac:dyDescent="0.15">
      <c r="A98" s="281" t="s">
        <v>806</v>
      </c>
      <c r="B98" s="282" t="s">
        <v>807</v>
      </c>
      <c r="C98" s="282" t="s">
        <v>808</v>
      </c>
      <c r="D98" s="281" t="s">
        <v>543</v>
      </c>
    </row>
    <row r="99" spans="1:4" ht="15.6" customHeight="1" x14ac:dyDescent="0.15">
      <c r="A99" s="281" t="s">
        <v>809</v>
      </c>
      <c r="B99" s="282" t="s">
        <v>810</v>
      </c>
      <c r="C99" s="282" t="s">
        <v>811</v>
      </c>
      <c r="D99" s="281" t="s">
        <v>543</v>
      </c>
    </row>
    <row r="100" spans="1:4" ht="15.6" customHeight="1" x14ac:dyDescent="0.15">
      <c r="A100" s="281" t="s">
        <v>812</v>
      </c>
      <c r="B100" s="282" t="s">
        <v>813</v>
      </c>
      <c r="C100" s="282" t="s">
        <v>814</v>
      </c>
      <c r="D100" s="281" t="s">
        <v>543</v>
      </c>
    </row>
    <row r="101" spans="1:4" ht="15.6" customHeight="1" x14ac:dyDescent="0.15">
      <c r="A101" s="281" t="s">
        <v>815</v>
      </c>
      <c r="B101" s="282" t="s">
        <v>816</v>
      </c>
      <c r="C101" s="282" t="s">
        <v>817</v>
      </c>
      <c r="D101" s="281" t="s">
        <v>658</v>
      </c>
    </row>
    <row r="102" spans="1:4" ht="15.6" customHeight="1" x14ac:dyDescent="0.15">
      <c r="A102" s="281" t="s">
        <v>818</v>
      </c>
      <c r="B102" s="282" t="s">
        <v>819</v>
      </c>
      <c r="C102" s="282" t="s">
        <v>820</v>
      </c>
      <c r="D102" s="281" t="s">
        <v>547</v>
      </c>
    </row>
    <row r="103" spans="1:4" ht="15.6" customHeight="1" x14ac:dyDescent="0.15">
      <c r="A103" s="281" t="s">
        <v>821</v>
      </c>
      <c r="B103" s="282" t="s">
        <v>822</v>
      </c>
      <c r="C103" s="282" t="s">
        <v>823</v>
      </c>
      <c r="D103" s="281" t="s">
        <v>558</v>
      </c>
    </row>
    <row r="104" spans="1:4" ht="15.6" customHeight="1" x14ac:dyDescent="0.15">
      <c r="A104" s="281" t="s">
        <v>824</v>
      </c>
      <c r="B104" s="282" t="s">
        <v>825</v>
      </c>
      <c r="C104" s="282" t="s">
        <v>826</v>
      </c>
      <c r="D104" s="281" t="s">
        <v>558</v>
      </c>
    </row>
    <row r="105" spans="1:4" ht="15.6" customHeight="1" x14ac:dyDescent="0.15">
      <c r="A105" s="281" t="s">
        <v>827</v>
      </c>
      <c r="B105" s="282" t="s">
        <v>828</v>
      </c>
      <c r="C105" s="282" t="s">
        <v>829</v>
      </c>
      <c r="D105" s="281" t="s">
        <v>547</v>
      </c>
    </row>
    <row r="106" spans="1:4" ht="15.6" customHeight="1" x14ac:dyDescent="0.15">
      <c r="A106" s="281" t="s">
        <v>830</v>
      </c>
      <c r="B106" s="282" t="s">
        <v>831</v>
      </c>
      <c r="C106" s="282" t="s">
        <v>832</v>
      </c>
      <c r="D106" s="281" t="s">
        <v>562</v>
      </c>
    </row>
    <row r="107" spans="1:4" ht="15.6" customHeight="1" x14ac:dyDescent="0.15">
      <c r="A107" s="281" t="s">
        <v>833</v>
      </c>
      <c r="B107" s="282" t="s">
        <v>834</v>
      </c>
      <c r="C107" s="282" t="s">
        <v>835</v>
      </c>
      <c r="D107" s="281" t="s">
        <v>562</v>
      </c>
    </row>
    <row r="108" spans="1:4" ht="15.6" customHeight="1" x14ac:dyDescent="0.15">
      <c r="A108" s="284" t="s">
        <v>836</v>
      </c>
      <c r="B108" s="285" t="s">
        <v>837</v>
      </c>
      <c r="C108" s="285" t="s">
        <v>838</v>
      </c>
      <c r="D108" s="281" t="s">
        <v>543</v>
      </c>
    </row>
    <row r="109" spans="1:4" ht="15.6" customHeight="1" x14ac:dyDescent="0.15">
      <c r="A109" s="284" t="s">
        <v>836</v>
      </c>
      <c r="B109" s="285" t="s">
        <v>839</v>
      </c>
      <c r="C109" s="285" t="s">
        <v>840</v>
      </c>
      <c r="D109" s="281" t="s">
        <v>543</v>
      </c>
    </row>
    <row r="110" spans="1:4" ht="15.6" customHeight="1" x14ac:dyDescent="0.15">
      <c r="A110" s="284" t="s">
        <v>836</v>
      </c>
      <c r="B110" s="285" t="s">
        <v>841</v>
      </c>
      <c r="C110" s="285" t="s">
        <v>842</v>
      </c>
      <c r="D110" s="281" t="s">
        <v>543</v>
      </c>
    </row>
    <row r="111" spans="1:4" ht="15.6" customHeight="1" x14ac:dyDescent="0.15">
      <c r="A111" s="284" t="s">
        <v>836</v>
      </c>
      <c r="B111" s="285" t="s">
        <v>843</v>
      </c>
      <c r="C111" s="285" t="s">
        <v>844</v>
      </c>
      <c r="D111" s="281" t="s">
        <v>543</v>
      </c>
    </row>
    <row r="112" spans="1:4" ht="15.6" customHeight="1" x14ac:dyDescent="0.15">
      <c r="A112" s="284" t="s">
        <v>836</v>
      </c>
      <c r="B112" s="285" t="s">
        <v>845</v>
      </c>
      <c r="C112" s="285" t="s">
        <v>846</v>
      </c>
      <c r="D112" s="281" t="s">
        <v>543</v>
      </c>
    </row>
    <row r="113" spans="1:4" ht="15.6" customHeight="1" x14ac:dyDescent="0.15">
      <c r="A113" s="284" t="s">
        <v>836</v>
      </c>
      <c r="B113" s="285" t="s">
        <v>847</v>
      </c>
      <c r="C113" s="285" t="s">
        <v>848</v>
      </c>
      <c r="D113" s="281" t="s">
        <v>543</v>
      </c>
    </row>
    <row r="114" spans="1:4" ht="15.6" customHeight="1" x14ac:dyDescent="0.15">
      <c r="A114" s="284" t="s">
        <v>836</v>
      </c>
      <c r="B114" s="285" t="s">
        <v>849</v>
      </c>
      <c r="C114" s="285" t="s">
        <v>850</v>
      </c>
      <c r="D114" s="281" t="s">
        <v>543</v>
      </c>
    </row>
    <row r="115" spans="1:4" ht="15.6" customHeight="1" x14ac:dyDescent="0.15">
      <c r="A115" s="281" t="s">
        <v>851</v>
      </c>
      <c r="B115" s="282" t="s">
        <v>852</v>
      </c>
      <c r="C115" s="282" t="s">
        <v>853</v>
      </c>
      <c r="D115" s="281" t="s">
        <v>547</v>
      </c>
    </row>
    <row r="116" spans="1:4" ht="15.6" customHeight="1" x14ac:dyDescent="0.15">
      <c r="A116" s="281" t="s">
        <v>854</v>
      </c>
      <c r="B116" s="282" t="s">
        <v>855</v>
      </c>
      <c r="C116" s="282" t="s">
        <v>856</v>
      </c>
      <c r="D116" s="281" t="s">
        <v>551</v>
      </c>
    </row>
    <row r="117" spans="1:4" ht="15.6" customHeight="1" x14ac:dyDescent="0.15">
      <c r="A117" s="281" t="s">
        <v>857</v>
      </c>
      <c r="B117" s="282" t="s">
        <v>858</v>
      </c>
      <c r="C117" s="282" t="s">
        <v>859</v>
      </c>
      <c r="D117" s="281" t="s">
        <v>543</v>
      </c>
    </row>
    <row r="118" spans="1:4" ht="15.6" customHeight="1" x14ac:dyDescent="0.15">
      <c r="A118" s="281" t="s">
        <v>857</v>
      </c>
      <c r="B118" s="282" t="s">
        <v>860</v>
      </c>
      <c r="C118" s="282" t="s">
        <v>861</v>
      </c>
      <c r="D118" s="281" t="s">
        <v>543</v>
      </c>
    </row>
    <row r="119" spans="1:4" ht="15.6" customHeight="1" x14ac:dyDescent="0.15">
      <c r="A119" s="281" t="s">
        <v>857</v>
      </c>
      <c r="B119" s="282" t="s">
        <v>862</v>
      </c>
      <c r="C119" s="282" t="s">
        <v>863</v>
      </c>
      <c r="D119" s="281" t="s">
        <v>543</v>
      </c>
    </row>
    <row r="120" spans="1:4" ht="15.6" customHeight="1" x14ac:dyDescent="0.15">
      <c r="A120" s="281" t="s">
        <v>864</v>
      </c>
      <c r="B120" s="282" t="s">
        <v>865</v>
      </c>
      <c r="C120" s="282" t="s">
        <v>866</v>
      </c>
      <c r="D120" s="281" t="s">
        <v>547</v>
      </c>
    </row>
    <row r="121" spans="1:4" ht="15.6" customHeight="1" x14ac:dyDescent="0.15">
      <c r="A121" s="281" t="s">
        <v>867</v>
      </c>
      <c r="B121" s="282" t="s">
        <v>868</v>
      </c>
      <c r="C121" s="282" t="s">
        <v>869</v>
      </c>
      <c r="D121" s="281" t="s">
        <v>543</v>
      </c>
    </row>
    <row r="122" spans="1:4" ht="15.6" customHeight="1" x14ac:dyDescent="0.15">
      <c r="A122" s="287" t="s">
        <v>870</v>
      </c>
      <c r="B122" s="285" t="s">
        <v>871</v>
      </c>
      <c r="C122" s="285" t="s">
        <v>872</v>
      </c>
      <c r="D122" s="284" t="s">
        <v>658</v>
      </c>
    </row>
    <row r="123" spans="1:4" ht="15.6" customHeight="1" x14ac:dyDescent="0.15">
      <c r="A123" s="281" t="s">
        <v>873</v>
      </c>
      <c r="B123" s="282" t="s">
        <v>874</v>
      </c>
      <c r="C123" s="282" t="s">
        <v>875</v>
      </c>
      <c r="D123" s="281" t="s">
        <v>551</v>
      </c>
    </row>
    <row r="124" spans="1:4" ht="15.6" customHeight="1" x14ac:dyDescent="0.15">
      <c r="A124" s="281" t="s">
        <v>876</v>
      </c>
      <c r="B124" s="282" t="s">
        <v>877</v>
      </c>
      <c r="C124" s="282" t="s">
        <v>878</v>
      </c>
      <c r="D124" s="281" t="s">
        <v>558</v>
      </c>
    </row>
    <row r="125" spans="1:4" ht="15.6" customHeight="1" x14ac:dyDescent="0.15">
      <c r="A125" s="281" t="s">
        <v>879</v>
      </c>
      <c r="B125" s="282" t="s">
        <v>880</v>
      </c>
      <c r="C125" s="282" t="s">
        <v>881</v>
      </c>
      <c r="D125" s="281" t="s">
        <v>558</v>
      </c>
    </row>
    <row r="126" spans="1:4" ht="15.6" customHeight="1" x14ac:dyDescent="0.15">
      <c r="A126" s="281" t="s">
        <v>882</v>
      </c>
      <c r="B126" s="282" t="s">
        <v>883</v>
      </c>
      <c r="C126" s="282" t="s">
        <v>884</v>
      </c>
      <c r="D126" s="281" t="s">
        <v>547</v>
      </c>
    </row>
    <row r="127" spans="1:4" ht="15.6" customHeight="1" x14ac:dyDescent="0.15">
      <c r="A127" s="281" t="s">
        <v>885</v>
      </c>
      <c r="B127" s="282" t="s">
        <v>886</v>
      </c>
      <c r="C127" s="282" t="s">
        <v>887</v>
      </c>
      <c r="D127" s="281" t="s">
        <v>562</v>
      </c>
    </row>
    <row r="128" spans="1:4" ht="15.6" customHeight="1" x14ac:dyDescent="0.15">
      <c r="A128" s="281" t="s">
        <v>888</v>
      </c>
      <c r="B128" s="282" t="s">
        <v>889</v>
      </c>
      <c r="C128" s="282" t="s">
        <v>890</v>
      </c>
      <c r="D128" s="281" t="s">
        <v>658</v>
      </c>
    </row>
    <row r="129" spans="1:4" ht="15.6" customHeight="1" x14ac:dyDescent="0.15">
      <c r="A129" s="281" t="s">
        <v>891</v>
      </c>
      <c r="B129" s="282" t="s">
        <v>892</v>
      </c>
      <c r="C129" s="282" t="s">
        <v>893</v>
      </c>
      <c r="D129" s="281" t="s">
        <v>562</v>
      </c>
    </row>
    <row r="130" spans="1:4" ht="15.6" customHeight="1" x14ac:dyDescent="0.15">
      <c r="A130" s="281" t="s">
        <v>894</v>
      </c>
      <c r="B130" s="282" t="s">
        <v>895</v>
      </c>
      <c r="C130" s="282" t="s">
        <v>896</v>
      </c>
      <c r="D130" s="281" t="s">
        <v>543</v>
      </c>
    </row>
    <row r="131" spans="1:4" ht="15.6" customHeight="1" x14ac:dyDescent="0.15">
      <c r="A131" s="281" t="s">
        <v>897</v>
      </c>
      <c r="B131" s="282" t="s">
        <v>898</v>
      </c>
      <c r="C131" s="282" t="s">
        <v>899</v>
      </c>
      <c r="D131" s="281" t="s">
        <v>543</v>
      </c>
    </row>
    <row r="132" spans="1:4" ht="15.6" customHeight="1" x14ac:dyDescent="0.15">
      <c r="A132" s="281" t="s">
        <v>900</v>
      </c>
      <c r="B132" s="282" t="s">
        <v>901</v>
      </c>
      <c r="C132" s="282" t="s">
        <v>902</v>
      </c>
      <c r="D132" s="281" t="s">
        <v>543</v>
      </c>
    </row>
    <row r="133" spans="1:4" ht="15.6" customHeight="1" x14ac:dyDescent="0.15">
      <c r="A133" s="281" t="s">
        <v>903</v>
      </c>
      <c r="B133" s="282" t="s">
        <v>904</v>
      </c>
      <c r="C133" s="282" t="s">
        <v>905</v>
      </c>
      <c r="D133" s="281" t="s">
        <v>562</v>
      </c>
    </row>
    <row r="134" spans="1:4" ht="15.6" customHeight="1" x14ac:dyDescent="0.15">
      <c r="A134" s="281" t="s">
        <v>906</v>
      </c>
      <c r="B134" s="282" t="s">
        <v>907</v>
      </c>
      <c r="C134" s="282" t="s">
        <v>908</v>
      </c>
      <c r="D134" s="281" t="s">
        <v>562</v>
      </c>
    </row>
    <row r="135" spans="1:4" ht="15.6" customHeight="1" x14ac:dyDescent="0.15">
      <c r="A135" s="281" t="s">
        <v>906</v>
      </c>
      <c r="B135" s="282" t="s">
        <v>909</v>
      </c>
      <c r="C135" s="282" t="s">
        <v>910</v>
      </c>
      <c r="D135" s="281" t="s">
        <v>562</v>
      </c>
    </row>
    <row r="136" spans="1:4" ht="15.6" customHeight="1" x14ac:dyDescent="0.15">
      <c r="A136" s="281" t="s">
        <v>906</v>
      </c>
      <c r="B136" s="282" t="s">
        <v>911</v>
      </c>
      <c r="C136" s="282" t="s">
        <v>912</v>
      </c>
      <c r="D136" s="281" t="s">
        <v>562</v>
      </c>
    </row>
    <row r="137" spans="1:4" ht="15.6" customHeight="1" x14ac:dyDescent="0.15">
      <c r="A137" s="281" t="s">
        <v>913</v>
      </c>
      <c r="B137" s="282" t="s">
        <v>914</v>
      </c>
      <c r="C137" s="282" t="s">
        <v>915</v>
      </c>
      <c r="D137" s="281" t="s">
        <v>558</v>
      </c>
    </row>
    <row r="138" spans="1:4" ht="15.6" customHeight="1" x14ac:dyDescent="0.15">
      <c r="A138" s="284" t="s">
        <v>916</v>
      </c>
      <c r="B138" s="285" t="s">
        <v>917</v>
      </c>
      <c r="C138" s="285" t="s">
        <v>918</v>
      </c>
      <c r="D138" s="284" t="s">
        <v>562</v>
      </c>
    </row>
    <row r="139" spans="1:4" ht="15.6" customHeight="1" x14ac:dyDescent="0.15">
      <c r="A139" s="281" t="s">
        <v>919</v>
      </c>
      <c r="B139" s="282" t="s">
        <v>920</v>
      </c>
      <c r="C139" s="282" t="s">
        <v>921</v>
      </c>
      <c r="D139" s="281" t="s">
        <v>551</v>
      </c>
    </row>
    <row r="140" spans="1:4" ht="15.6" customHeight="1" x14ac:dyDescent="0.15">
      <c r="A140" s="281" t="s">
        <v>922</v>
      </c>
      <c r="B140" s="282" t="s">
        <v>923</v>
      </c>
      <c r="C140" s="282" t="s">
        <v>924</v>
      </c>
      <c r="D140" s="281" t="s">
        <v>562</v>
      </c>
    </row>
    <row r="141" spans="1:4" ht="15.6" customHeight="1" x14ac:dyDescent="0.15">
      <c r="A141" s="281" t="s">
        <v>925</v>
      </c>
      <c r="B141" s="282" t="s">
        <v>926</v>
      </c>
      <c r="C141" s="282" t="s">
        <v>927</v>
      </c>
      <c r="D141" s="281" t="s">
        <v>658</v>
      </c>
    </row>
    <row r="142" spans="1:4" ht="15.6" customHeight="1" x14ac:dyDescent="0.15">
      <c r="A142" s="281" t="s">
        <v>928</v>
      </c>
      <c r="B142" s="282" t="s">
        <v>929</v>
      </c>
      <c r="C142" s="282" t="s">
        <v>930</v>
      </c>
      <c r="D142" s="281" t="s">
        <v>562</v>
      </c>
    </row>
    <row r="143" spans="1:4" ht="15.6" customHeight="1" x14ac:dyDescent="0.15">
      <c r="A143" s="281" t="s">
        <v>931</v>
      </c>
      <c r="B143" s="282" t="s">
        <v>932</v>
      </c>
      <c r="C143" s="282" t="s">
        <v>933</v>
      </c>
      <c r="D143" s="281" t="s">
        <v>543</v>
      </c>
    </row>
    <row r="144" spans="1:4" ht="15.6" customHeight="1" x14ac:dyDescent="0.15">
      <c r="A144" s="281" t="s">
        <v>934</v>
      </c>
      <c r="B144" s="282" t="s">
        <v>935</v>
      </c>
      <c r="C144" s="282" t="s">
        <v>936</v>
      </c>
      <c r="D144" s="281" t="s">
        <v>543</v>
      </c>
    </row>
    <row r="145" spans="1:4" ht="15.6" customHeight="1" x14ac:dyDescent="0.15">
      <c r="A145" s="281" t="s">
        <v>937</v>
      </c>
      <c r="B145" s="282" t="s">
        <v>938</v>
      </c>
      <c r="C145" s="282" t="s">
        <v>939</v>
      </c>
      <c r="D145" s="281" t="s">
        <v>558</v>
      </c>
    </row>
    <row r="146" spans="1:4" ht="15.6" customHeight="1" x14ac:dyDescent="0.15">
      <c r="A146" s="281" t="s">
        <v>940</v>
      </c>
      <c r="B146" s="282" t="s">
        <v>941</v>
      </c>
      <c r="C146" s="282" t="s">
        <v>942</v>
      </c>
      <c r="D146" s="281" t="s">
        <v>547</v>
      </c>
    </row>
    <row r="147" spans="1:4" ht="15.6" customHeight="1" x14ac:dyDescent="0.15">
      <c r="A147" s="281" t="s">
        <v>943</v>
      </c>
      <c r="B147" s="282" t="s">
        <v>944</v>
      </c>
      <c r="C147" s="282" t="s">
        <v>945</v>
      </c>
      <c r="D147" s="281" t="s">
        <v>543</v>
      </c>
    </row>
    <row r="148" spans="1:4" ht="15.6" customHeight="1" x14ac:dyDescent="0.15">
      <c r="A148" s="281" t="s">
        <v>946</v>
      </c>
      <c r="B148" s="282" t="s">
        <v>947</v>
      </c>
      <c r="C148" s="282" t="s">
        <v>948</v>
      </c>
      <c r="D148" s="281" t="s">
        <v>543</v>
      </c>
    </row>
    <row r="149" spans="1:4" ht="15.6" customHeight="1" x14ac:dyDescent="0.15">
      <c r="A149" s="281" t="s">
        <v>949</v>
      </c>
      <c r="B149" s="282" t="s">
        <v>950</v>
      </c>
      <c r="C149" s="282" t="s">
        <v>951</v>
      </c>
      <c r="D149" s="281" t="s">
        <v>543</v>
      </c>
    </row>
    <row r="150" spans="1:4" ht="15.6" customHeight="1" x14ac:dyDescent="0.15">
      <c r="A150" s="281" t="s">
        <v>952</v>
      </c>
      <c r="B150" s="282" t="s">
        <v>953</v>
      </c>
      <c r="C150" s="282" t="s">
        <v>954</v>
      </c>
      <c r="D150" s="281" t="s">
        <v>543</v>
      </c>
    </row>
    <row r="151" spans="1:4" ht="15.6" customHeight="1" x14ac:dyDescent="0.15">
      <c r="A151" s="281" t="s">
        <v>955</v>
      </c>
      <c r="B151" s="282" t="s">
        <v>956</v>
      </c>
      <c r="C151" s="282" t="s">
        <v>957</v>
      </c>
      <c r="D151" s="281" t="s">
        <v>562</v>
      </c>
    </row>
    <row r="152" spans="1:4" ht="15.6" customHeight="1" x14ac:dyDescent="0.15">
      <c r="A152" s="281" t="s">
        <v>958</v>
      </c>
      <c r="B152" s="282" t="s">
        <v>959</v>
      </c>
      <c r="C152" s="282" t="s">
        <v>960</v>
      </c>
      <c r="D152" s="281" t="s">
        <v>543</v>
      </c>
    </row>
    <row r="153" spans="1:4" ht="15.6" customHeight="1" x14ac:dyDescent="0.15">
      <c r="A153" s="281" t="s">
        <v>961</v>
      </c>
      <c r="B153" s="282" t="s">
        <v>962</v>
      </c>
      <c r="C153" s="282" t="s">
        <v>963</v>
      </c>
      <c r="D153" s="281" t="s">
        <v>543</v>
      </c>
    </row>
    <row r="154" spans="1:4" ht="15.6" customHeight="1" x14ac:dyDescent="0.15">
      <c r="A154" s="281" t="s">
        <v>964</v>
      </c>
      <c r="B154" s="282" t="s">
        <v>965</v>
      </c>
      <c r="C154" s="282" t="s">
        <v>966</v>
      </c>
      <c r="D154" s="281" t="s">
        <v>558</v>
      </c>
    </row>
    <row r="155" spans="1:4" ht="15.6" customHeight="1" x14ac:dyDescent="0.15">
      <c r="A155" s="281" t="s">
        <v>967</v>
      </c>
      <c r="B155" s="282" t="s">
        <v>968</v>
      </c>
      <c r="C155" s="282" t="s">
        <v>969</v>
      </c>
      <c r="D155" s="281" t="s">
        <v>562</v>
      </c>
    </row>
    <row r="156" spans="1:4" ht="15.6" customHeight="1" x14ac:dyDescent="0.15">
      <c r="A156" s="281" t="s">
        <v>970</v>
      </c>
      <c r="B156" s="282" t="s">
        <v>971</v>
      </c>
      <c r="C156" s="282" t="s">
        <v>972</v>
      </c>
      <c r="D156" s="281" t="s">
        <v>558</v>
      </c>
    </row>
    <row r="157" spans="1:4" ht="15.6" customHeight="1" x14ac:dyDescent="0.15">
      <c r="A157" s="284" t="s">
        <v>973</v>
      </c>
      <c r="B157" s="285" t="s">
        <v>974</v>
      </c>
      <c r="C157" s="285" t="s">
        <v>975</v>
      </c>
      <c r="D157" s="284" t="s">
        <v>543</v>
      </c>
    </row>
    <row r="158" spans="1:4" ht="15.6" customHeight="1" x14ac:dyDescent="0.15">
      <c r="A158" s="281" t="s">
        <v>976</v>
      </c>
      <c r="B158" s="282" t="s">
        <v>977</v>
      </c>
      <c r="C158" s="282" t="s">
        <v>978</v>
      </c>
      <c r="D158" s="281" t="s">
        <v>558</v>
      </c>
    </row>
    <row r="159" spans="1:4" ht="15.6" customHeight="1" x14ac:dyDescent="0.15">
      <c r="A159" s="281" t="s">
        <v>979</v>
      </c>
      <c r="B159" s="282" t="s">
        <v>980</v>
      </c>
      <c r="C159" s="282" t="s">
        <v>981</v>
      </c>
      <c r="D159" s="281" t="s">
        <v>547</v>
      </c>
    </row>
    <row r="160" spans="1:4" ht="15.6" customHeight="1" x14ac:dyDescent="0.15">
      <c r="A160" s="284" t="s">
        <v>982</v>
      </c>
      <c r="B160" s="285" t="s">
        <v>983</v>
      </c>
      <c r="C160" s="285" t="s">
        <v>984</v>
      </c>
      <c r="D160" s="284" t="s">
        <v>543</v>
      </c>
    </row>
    <row r="161" spans="1:4" ht="15.6" customHeight="1" x14ac:dyDescent="0.15">
      <c r="A161" s="281" t="s">
        <v>985</v>
      </c>
      <c r="B161" s="282" t="s">
        <v>986</v>
      </c>
      <c r="C161" s="282" t="s">
        <v>987</v>
      </c>
      <c r="D161" s="281" t="s">
        <v>562</v>
      </c>
    </row>
    <row r="162" spans="1:4" ht="15.6" customHeight="1" x14ac:dyDescent="0.15">
      <c r="A162" s="281" t="s">
        <v>985</v>
      </c>
      <c r="B162" s="282" t="s">
        <v>988</v>
      </c>
      <c r="C162" s="282" t="s">
        <v>989</v>
      </c>
      <c r="D162" s="281" t="s">
        <v>562</v>
      </c>
    </row>
    <row r="163" spans="1:4" ht="15.6" customHeight="1" x14ac:dyDescent="0.15">
      <c r="A163" s="281" t="s">
        <v>990</v>
      </c>
      <c r="B163" s="282" t="s">
        <v>991</v>
      </c>
      <c r="C163" s="282" t="s">
        <v>992</v>
      </c>
      <c r="D163" s="281" t="s">
        <v>543</v>
      </c>
    </row>
    <row r="164" spans="1:4" ht="15.6" customHeight="1" x14ac:dyDescent="0.15">
      <c r="A164" s="281" t="s">
        <v>990</v>
      </c>
      <c r="B164" s="282" t="s">
        <v>993</v>
      </c>
      <c r="C164" s="282" t="s">
        <v>994</v>
      </c>
      <c r="D164" s="281" t="s">
        <v>543</v>
      </c>
    </row>
    <row r="165" spans="1:4" ht="15.6" customHeight="1" x14ac:dyDescent="0.15">
      <c r="A165" s="281" t="s">
        <v>990</v>
      </c>
      <c r="B165" s="282" t="s">
        <v>995</v>
      </c>
      <c r="C165" s="282" t="s">
        <v>996</v>
      </c>
      <c r="D165" s="281" t="s">
        <v>543</v>
      </c>
    </row>
    <row r="166" spans="1:4" ht="15.6" customHeight="1" x14ac:dyDescent="0.15">
      <c r="A166" s="281" t="s">
        <v>997</v>
      </c>
      <c r="B166" s="282" t="s">
        <v>998</v>
      </c>
      <c r="C166" s="282" t="s">
        <v>999</v>
      </c>
      <c r="D166" s="281" t="s">
        <v>543</v>
      </c>
    </row>
    <row r="167" spans="1:4" ht="15.6" customHeight="1" x14ac:dyDescent="0.15">
      <c r="A167" s="281" t="s">
        <v>1000</v>
      </c>
      <c r="B167" s="282" t="s">
        <v>1001</v>
      </c>
      <c r="C167" s="282" t="s">
        <v>1002</v>
      </c>
      <c r="D167" s="281" t="s">
        <v>558</v>
      </c>
    </row>
    <row r="168" spans="1:4" ht="15.6" customHeight="1" x14ac:dyDescent="0.15">
      <c r="A168" s="281" t="s">
        <v>1003</v>
      </c>
      <c r="B168" s="282" t="s">
        <v>1004</v>
      </c>
      <c r="C168" s="282" t="s">
        <v>1005</v>
      </c>
      <c r="D168" s="281" t="s">
        <v>543</v>
      </c>
    </row>
    <row r="169" spans="1:4" ht="15.6" customHeight="1" x14ac:dyDescent="0.15">
      <c r="A169" s="281" t="s">
        <v>1006</v>
      </c>
      <c r="B169" s="282" t="s">
        <v>1007</v>
      </c>
      <c r="C169" s="282" t="s">
        <v>1008</v>
      </c>
      <c r="D169" s="281" t="s">
        <v>543</v>
      </c>
    </row>
    <row r="170" spans="1:4" ht="15.6" customHeight="1" x14ac:dyDescent="0.15">
      <c r="A170" s="288" t="s">
        <v>1009</v>
      </c>
      <c r="B170" s="282" t="s">
        <v>1010</v>
      </c>
      <c r="C170" s="282" t="s">
        <v>1011</v>
      </c>
      <c r="D170" s="281" t="s">
        <v>543</v>
      </c>
    </row>
    <row r="171" spans="1:4" ht="15.6" customHeight="1" x14ac:dyDescent="0.15">
      <c r="A171" s="281" t="s">
        <v>1012</v>
      </c>
      <c r="B171" s="282" t="s">
        <v>1013</v>
      </c>
      <c r="C171" s="282" t="s">
        <v>1014</v>
      </c>
      <c r="D171" s="281" t="s">
        <v>558</v>
      </c>
    </row>
    <row r="172" spans="1:4" ht="15.6" customHeight="1" x14ac:dyDescent="0.15">
      <c r="A172" s="281" t="s">
        <v>1012</v>
      </c>
      <c r="B172" s="282" t="s">
        <v>1015</v>
      </c>
      <c r="C172" s="282" t="s">
        <v>1016</v>
      </c>
      <c r="D172" s="281" t="s">
        <v>558</v>
      </c>
    </row>
    <row r="173" spans="1:4" ht="15.6" customHeight="1" x14ac:dyDescent="0.15">
      <c r="A173" s="281" t="s">
        <v>1012</v>
      </c>
      <c r="B173" s="282" t="s">
        <v>1017</v>
      </c>
      <c r="C173" s="282" t="s">
        <v>1018</v>
      </c>
      <c r="D173" s="281" t="s">
        <v>558</v>
      </c>
    </row>
    <row r="174" spans="1:4" ht="15.6" customHeight="1" x14ac:dyDescent="0.15">
      <c r="A174" s="281" t="s">
        <v>1012</v>
      </c>
      <c r="B174" s="282" t="s">
        <v>1019</v>
      </c>
      <c r="C174" s="282" t="s">
        <v>1020</v>
      </c>
      <c r="D174" s="281" t="s">
        <v>558</v>
      </c>
    </row>
    <row r="175" spans="1:4" ht="15.6" customHeight="1" x14ac:dyDescent="0.15">
      <c r="A175" s="281" t="s">
        <v>1012</v>
      </c>
      <c r="B175" s="282" t="s">
        <v>1021</v>
      </c>
      <c r="C175" s="282" t="s">
        <v>1022</v>
      </c>
      <c r="D175" s="281" t="s">
        <v>558</v>
      </c>
    </row>
    <row r="176" spans="1:4" ht="15.6" customHeight="1" x14ac:dyDescent="0.15">
      <c r="A176" s="284" t="s">
        <v>1023</v>
      </c>
      <c r="B176" s="285" t="s">
        <v>1024</v>
      </c>
      <c r="C176" s="285" t="s">
        <v>1025</v>
      </c>
      <c r="D176" s="284" t="s">
        <v>543</v>
      </c>
    </row>
    <row r="177" spans="1:4" ht="15.6" customHeight="1" x14ac:dyDescent="0.15">
      <c r="A177" s="281" t="s">
        <v>1026</v>
      </c>
      <c r="B177" s="282" t="s">
        <v>1027</v>
      </c>
      <c r="C177" s="282" t="s">
        <v>1028</v>
      </c>
      <c r="D177" s="281" t="s">
        <v>543</v>
      </c>
    </row>
    <row r="178" spans="1:4" ht="15.6" customHeight="1" x14ac:dyDescent="0.15">
      <c r="A178" s="281" t="s">
        <v>1029</v>
      </c>
      <c r="B178" s="282" t="s">
        <v>1030</v>
      </c>
      <c r="C178" s="282" t="s">
        <v>1031</v>
      </c>
      <c r="D178" s="281" t="s">
        <v>551</v>
      </c>
    </row>
    <row r="179" spans="1:4" ht="15.6" customHeight="1" x14ac:dyDescent="0.15">
      <c r="A179" s="281" t="s">
        <v>1032</v>
      </c>
      <c r="B179" s="282" t="s">
        <v>1033</v>
      </c>
      <c r="C179" s="282" t="s">
        <v>1034</v>
      </c>
      <c r="D179" s="281" t="s">
        <v>562</v>
      </c>
    </row>
    <row r="180" spans="1:4" ht="15.6" customHeight="1" x14ac:dyDescent="0.15">
      <c r="A180" s="281" t="s">
        <v>1032</v>
      </c>
      <c r="B180" s="282" t="s">
        <v>1035</v>
      </c>
      <c r="C180" s="282" t="s">
        <v>1036</v>
      </c>
      <c r="D180" s="281" t="s">
        <v>562</v>
      </c>
    </row>
    <row r="181" spans="1:4" ht="15.6" customHeight="1" x14ac:dyDescent="0.15">
      <c r="A181" s="281" t="s">
        <v>1032</v>
      </c>
      <c r="B181" s="282" t="s">
        <v>1037</v>
      </c>
      <c r="C181" s="282" t="s">
        <v>1038</v>
      </c>
      <c r="D181" s="281" t="s">
        <v>562</v>
      </c>
    </row>
    <row r="182" spans="1:4" ht="15.6" customHeight="1" x14ac:dyDescent="0.15">
      <c r="A182" s="281" t="s">
        <v>1039</v>
      </c>
      <c r="B182" s="282" t="s">
        <v>1040</v>
      </c>
      <c r="C182" s="282" t="s">
        <v>1041</v>
      </c>
      <c r="D182" s="281" t="s">
        <v>658</v>
      </c>
    </row>
    <row r="183" spans="1:4" ht="15.6" customHeight="1" x14ac:dyDescent="0.15">
      <c r="A183" s="281" t="s">
        <v>1042</v>
      </c>
      <c r="B183" s="282" t="s">
        <v>1043</v>
      </c>
      <c r="C183" s="282" t="s">
        <v>1044</v>
      </c>
      <c r="D183" s="281" t="s">
        <v>543</v>
      </c>
    </row>
    <row r="184" spans="1:4" ht="15.6" customHeight="1" x14ac:dyDescent="0.15">
      <c r="A184" s="281" t="s">
        <v>1045</v>
      </c>
      <c r="B184" s="282" t="s">
        <v>1046</v>
      </c>
      <c r="C184" s="282" t="s">
        <v>1047</v>
      </c>
      <c r="D184" s="281" t="s">
        <v>547</v>
      </c>
    </row>
    <row r="185" spans="1:4" ht="15.6" customHeight="1" x14ac:dyDescent="0.15">
      <c r="A185" s="281" t="s">
        <v>1048</v>
      </c>
      <c r="B185" s="282" t="s">
        <v>1049</v>
      </c>
      <c r="C185" s="282" t="s">
        <v>1050</v>
      </c>
      <c r="D185" s="281" t="s">
        <v>658</v>
      </c>
    </row>
    <row r="186" spans="1:4" ht="15.6" customHeight="1" x14ac:dyDescent="0.15">
      <c r="A186" s="281" t="s">
        <v>1051</v>
      </c>
      <c r="B186" s="282" t="s">
        <v>1052</v>
      </c>
      <c r="C186" s="282" t="s">
        <v>1053</v>
      </c>
      <c r="D186" s="281" t="s">
        <v>547</v>
      </c>
    </row>
    <row r="187" spans="1:4" ht="15.6" customHeight="1" x14ac:dyDescent="0.15">
      <c r="A187" s="281" t="s">
        <v>1054</v>
      </c>
      <c r="B187" s="282" t="s">
        <v>1055</v>
      </c>
      <c r="C187" s="282" t="s">
        <v>1056</v>
      </c>
      <c r="D187" s="281" t="s">
        <v>547</v>
      </c>
    </row>
    <row r="188" spans="1:4" ht="15.6" customHeight="1" x14ac:dyDescent="0.15">
      <c r="A188" s="281" t="s">
        <v>1057</v>
      </c>
      <c r="B188" s="282" t="s">
        <v>1058</v>
      </c>
      <c r="C188" s="282" t="s">
        <v>1059</v>
      </c>
      <c r="D188" s="281" t="s">
        <v>658</v>
      </c>
    </row>
    <row r="189" spans="1:4" ht="15.6" customHeight="1" x14ac:dyDescent="0.15">
      <c r="A189" s="281" t="s">
        <v>1057</v>
      </c>
      <c r="B189" s="282" t="s">
        <v>1060</v>
      </c>
      <c r="C189" s="282" t="s">
        <v>1061</v>
      </c>
      <c r="D189" s="281" t="s">
        <v>658</v>
      </c>
    </row>
    <row r="190" spans="1:4" ht="15.6" customHeight="1" x14ac:dyDescent="0.15">
      <c r="A190" s="281" t="s">
        <v>1057</v>
      </c>
      <c r="B190" s="282" t="s">
        <v>1062</v>
      </c>
      <c r="C190" s="282" t="s">
        <v>1063</v>
      </c>
      <c r="D190" s="281" t="s">
        <v>658</v>
      </c>
    </row>
    <row r="191" spans="1:4" ht="15.6" customHeight="1" x14ac:dyDescent="0.15">
      <c r="A191" s="281" t="s">
        <v>1064</v>
      </c>
      <c r="B191" s="282" t="s">
        <v>1065</v>
      </c>
      <c r="C191" s="282" t="s">
        <v>1066</v>
      </c>
      <c r="D191" s="281" t="s">
        <v>547</v>
      </c>
    </row>
    <row r="192" spans="1:4" ht="15.6" customHeight="1" x14ac:dyDescent="0.15">
      <c r="A192" s="281" t="s">
        <v>1067</v>
      </c>
      <c r="B192" s="282" t="s">
        <v>1068</v>
      </c>
      <c r="C192" s="282" t="s">
        <v>1069</v>
      </c>
      <c r="D192" s="281" t="s">
        <v>551</v>
      </c>
    </row>
    <row r="193" spans="1:4" ht="15.6" customHeight="1" x14ac:dyDescent="0.15">
      <c r="A193" s="281" t="s">
        <v>1070</v>
      </c>
      <c r="B193" s="282" t="s">
        <v>1071</v>
      </c>
      <c r="C193" s="282" t="s">
        <v>1072</v>
      </c>
      <c r="D193" s="281" t="s">
        <v>551</v>
      </c>
    </row>
    <row r="194" spans="1:4" ht="15.6" customHeight="1" x14ac:dyDescent="0.15">
      <c r="A194" s="281" t="s">
        <v>1073</v>
      </c>
      <c r="B194" s="282" t="s">
        <v>1074</v>
      </c>
      <c r="C194" s="282" t="s">
        <v>1075</v>
      </c>
      <c r="D194" s="281" t="s">
        <v>543</v>
      </c>
    </row>
    <row r="195" spans="1:4" ht="15.6" customHeight="1" x14ac:dyDescent="0.15">
      <c r="A195" s="281" t="s">
        <v>1076</v>
      </c>
      <c r="B195" s="282" t="s">
        <v>1077</v>
      </c>
      <c r="C195" s="282" t="s">
        <v>1078</v>
      </c>
      <c r="D195" s="281" t="s">
        <v>547</v>
      </c>
    </row>
    <row r="196" spans="1:4" ht="15.6" customHeight="1" x14ac:dyDescent="0.15">
      <c r="A196" s="281" t="s">
        <v>1079</v>
      </c>
      <c r="B196" s="282" t="s">
        <v>1080</v>
      </c>
      <c r="C196" s="282" t="s">
        <v>1081</v>
      </c>
      <c r="D196" s="281" t="s">
        <v>562</v>
      </c>
    </row>
    <row r="197" spans="1:4" ht="15.6" customHeight="1" x14ac:dyDescent="0.15">
      <c r="A197" s="281" t="s">
        <v>1079</v>
      </c>
      <c r="B197" s="282" t="s">
        <v>1082</v>
      </c>
      <c r="C197" s="282" t="s">
        <v>1083</v>
      </c>
      <c r="D197" s="281" t="s">
        <v>562</v>
      </c>
    </row>
    <row r="198" spans="1:4" ht="15.6" customHeight="1" x14ac:dyDescent="0.15">
      <c r="A198" s="281" t="s">
        <v>1079</v>
      </c>
      <c r="B198" s="282" t="s">
        <v>1084</v>
      </c>
      <c r="C198" s="282" t="s">
        <v>1085</v>
      </c>
      <c r="D198" s="281" t="s">
        <v>562</v>
      </c>
    </row>
    <row r="199" spans="1:4" ht="15.6" customHeight="1" x14ac:dyDescent="0.15">
      <c r="A199" s="281" t="s">
        <v>1086</v>
      </c>
      <c r="B199" s="282" t="s">
        <v>1087</v>
      </c>
      <c r="C199" s="282" t="s">
        <v>1088</v>
      </c>
      <c r="D199" s="281" t="s">
        <v>551</v>
      </c>
    </row>
    <row r="200" spans="1:4" ht="15.6" customHeight="1" x14ac:dyDescent="0.15">
      <c r="A200" s="281" t="s">
        <v>1086</v>
      </c>
      <c r="B200" s="282" t="s">
        <v>1089</v>
      </c>
      <c r="C200" s="282" t="s">
        <v>1090</v>
      </c>
      <c r="D200" s="281" t="s">
        <v>551</v>
      </c>
    </row>
    <row r="201" spans="1:4" ht="15.6" customHeight="1" x14ac:dyDescent="0.15">
      <c r="A201" s="281" t="s">
        <v>1086</v>
      </c>
      <c r="B201" s="282" t="s">
        <v>1091</v>
      </c>
      <c r="C201" s="282" t="s">
        <v>1092</v>
      </c>
      <c r="D201" s="281" t="s">
        <v>551</v>
      </c>
    </row>
    <row r="202" spans="1:4" ht="15.6" customHeight="1" x14ac:dyDescent="0.15">
      <c r="A202" s="281" t="s">
        <v>1086</v>
      </c>
      <c r="B202" s="282" t="s">
        <v>1093</v>
      </c>
      <c r="C202" s="282" t="s">
        <v>1094</v>
      </c>
      <c r="D202" s="281" t="s">
        <v>551</v>
      </c>
    </row>
    <row r="203" spans="1:4" ht="15.6" customHeight="1" x14ac:dyDescent="0.15">
      <c r="A203" s="281" t="s">
        <v>1086</v>
      </c>
      <c r="B203" s="282" t="s">
        <v>1095</v>
      </c>
      <c r="C203" s="282" t="s">
        <v>1096</v>
      </c>
      <c r="D203" s="281" t="s">
        <v>551</v>
      </c>
    </row>
    <row r="204" spans="1:4" ht="15.6" customHeight="1" x14ac:dyDescent="0.15">
      <c r="A204" s="281" t="s">
        <v>1097</v>
      </c>
      <c r="B204" s="282" t="s">
        <v>1098</v>
      </c>
      <c r="C204" s="282" t="s">
        <v>1099</v>
      </c>
      <c r="D204" s="281" t="s">
        <v>551</v>
      </c>
    </row>
    <row r="205" spans="1:4" ht="15.6" customHeight="1" x14ac:dyDescent="0.15">
      <c r="A205" s="281" t="s">
        <v>1100</v>
      </c>
      <c r="B205" s="282" t="s">
        <v>1101</v>
      </c>
      <c r="C205" s="282" t="s">
        <v>1102</v>
      </c>
      <c r="D205" s="281" t="s">
        <v>551</v>
      </c>
    </row>
    <row r="206" spans="1:4" ht="15.6" customHeight="1" x14ac:dyDescent="0.15">
      <c r="A206" s="281" t="s">
        <v>1100</v>
      </c>
      <c r="B206" s="282" t="s">
        <v>1103</v>
      </c>
      <c r="C206" s="282" t="s">
        <v>1104</v>
      </c>
      <c r="D206" s="281" t="s">
        <v>551</v>
      </c>
    </row>
    <row r="207" spans="1:4" ht="15.6" customHeight="1" x14ac:dyDescent="0.15">
      <c r="A207" s="281" t="s">
        <v>1105</v>
      </c>
      <c r="B207" s="282" t="s">
        <v>1106</v>
      </c>
      <c r="C207" s="282" t="s">
        <v>1107</v>
      </c>
      <c r="D207" s="281" t="s">
        <v>543</v>
      </c>
    </row>
    <row r="208" spans="1:4" ht="15.6" customHeight="1" x14ac:dyDescent="0.15">
      <c r="A208" s="281" t="s">
        <v>1108</v>
      </c>
      <c r="B208" s="282" t="s">
        <v>1109</v>
      </c>
      <c r="C208" s="282" t="s">
        <v>1110</v>
      </c>
      <c r="D208" s="281" t="s">
        <v>547</v>
      </c>
    </row>
    <row r="209" spans="1:4" ht="15.6" customHeight="1" x14ac:dyDescent="0.15">
      <c r="A209" s="281" t="s">
        <v>1111</v>
      </c>
      <c r="B209" s="282" t="s">
        <v>1112</v>
      </c>
      <c r="C209" s="282" t="s">
        <v>1113</v>
      </c>
      <c r="D209" s="281" t="s">
        <v>562</v>
      </c>
    </row>
    <row r="210" spans="1:4" ht="15.6" customHeight="1" x14ac:dyDescent="0.15">
      <c r="A210" s="281" t="s">
        <v>1114</v>
      </c>
      <c r="B210" s="282" t="s">
        <v>1115</v>
      </c>
      <c r="C210" s="282" t="s">
        <v>1116</v>
      </c>
      <c r="D210" s="281" t="s">
        <v>543</v>
      </c>
    </row>
    <row r="211" spans="1:4" ht="15.6" customHeight="1" x14ac:dyDescent="0.15">
      <c r="A211" s="281" t="s">
        <v>1117</v>
      </c>
      <c r="B211" s="282" t="s">
        <v>1118</v>
      </c>
      <c r="C211" s="282" t="s">
        <v>1119</v>
      </c>
      <c r="D211" s="281" t="s">
        <v>551</v>
      </c>
    </row>
    <row r="212" spans="1:4" ht="15.6" customHeight="1" x14ac:dyDescent="0.15">
      <c r="A212" s="281" t="s">
        <v>1120</v>
      </c>
      <c r="B212" s="282" t="s">
        <v>1121</v>
      </c>
      <c r="C212" s="282" t="s">
        <v>1122</v>
      </c>
      <c r="D212" s="281" t="s">
        <v>543</v>
      </c>
    </row>
    <row r="213" spans="1:4" ht="15.6" customHeight="1" x14ac:dyDescent="0.15">
      <c r="A213" s="281" t="s">
        <v>1123</v>
      </c>
      <c r="B213" s="282" t="s">
        <v>1124</v>
      </c>
      <c r="C213" s="282" t="s">
        <v>1125</v>
      </c>
      <c r="D213" s="281" t="s">
        <v>543</v>
      </c>
    </row>
    <row r="214" spans="1:4" ht="15.6" customHeight="1" x14ac:dyDescent="0.15">
      <c r="A214" s="281" t="s">
        <v>1126</v>
      </c>
      <c r="B214" s="282" t="s">
        <v>1127</v>
      </c>
      <c r="C214" s="282" t="s">
        <v>1128</v>
      </c>
      <c r="D214" s="281" t="s">
        <v>558</v>
      </c>
    </row>
    <row r="215" spans="1:4" ht="15.6" customHeight="1" x14ac:dyDescent="0.15">
      <c r="A215" s="281" t="s">
        <v>1129</v>
      </c>
      <c r="B215" s="282" t="s">
        <v>1130</v>
      </c>
      <c r="C215" s="282" t="s">
        <v>1131</v>
      </c>
      <c r="D215" s="281" t="s">
        <v>543</v>
      </c>
    </row>
    <row r="216" spans="1:4" ht="15.6" customHeight="1" x14ac:dyDescent="0.15">
      <c r="A216" s="281" t="s">
        <v>1132</v>
      </c>
      <c r="B216" s="282" t="s">
        <v>1133</v>
      </c>
      <c r="C216" s="282" t="s">
        <v>1134</v>
      </c>
      <c r="D216" s="281" t="s">
        <v>562</v>
      </c>
    </row>
    <row r="217" spans="1:4" ht="15.6" customHeight="1" x14ac:dyDescent="0.15">
      <c r="A217" s="281" t="s">
        <v>1132</v>
      </c>
      <c r="B217" s="282" t="s">
        <v>1135</v>
      </c>
      <c r="C217" s="282" t="s">
        <v>1136</v>
      </c>
      <c r="D217" s="281" t="s">
        <v>562</v>
      </c>
    </row>
    <row r="218" spans="1:4" ht="15.6" customHeight="1" x14ac:dyDescent="0.15">
      <c r="A218" s="281" t="s">
        <v>1132</v>
      </c>
      <c r="B218" s="282" t="s">
        <v>1137</v>
      </c>
      <c r="C218" s="282" t="s">
        <v>1138</v>
      </c>
      <c r="D218" s="281" t="s">
        <v>562</v>
      </c>
    </row>
    <row r="219" spans="1:4" ht="15.6" customHeight="1" x14ac:dyDescent="0.15">
      <c r="A219" s="281" t="s">
        <v>1132</v>
      </c>
      <c r="B219" s="282" t="s">
        <v>1139</v>
      </c>
      <c r="C219" s="282" t="s">
        <v>1140</v>
      </c>
      <c r="D219" s="281" t="s">
        <v>562</v>
      </c>
    </row>
    <row r="220" spans="1:4" ht="15.6" customHeight="1" x14ac:dyDescent="0.15">
      <c r="A220" s="281" t="s">
        <v>1141</v>
      </c>
      <c r="B220" s="282" t="s">
        <v>1142</v>
      </c>
      <c r="C220" s="282" t="s">
        <v>1143</v>
      </c>
      <c r="D220" s="281" t="s">
        <v>558</v>
      </c>
    </row>
    <row r="221" spans="1:4" ht="15.6" customHeight="1" x14ac:dyDescent="0.15">
      <c r="A221" s="281" t="s">
        <v>1144</v>
      </c>
      <c r="B221" s="282" t="s">
        <v>1145</v>
      </c>
      <c r="C221" s="282" t="s">
        <v>1146</v>
      </c>
      <c r="D221" s="281" t="s">
        <v>543</v>
      </c>
    </row>
    <row r="222" spans="1:4" ht="15.6" customHeight="1" x14ac:dyDescent="0.15">
      <c r="A222" s="281" t="s">
        <v>1147</v>
      </c>
      <c r="B222" s="282" t="s">
        <v>1148</v>
      </c>
      <c r="C222" s="282" t="s">
        <v>1149</v>
      </c>
      <c r="D222" s="281" t="s">
        <v>543</v>
      </c>
    </row>
    <row r="223" spans="1:4" ht="15.6" customHeight="1" x14ac:dyDescent="0.15">
      <c r="A223" s="281" t="s">
        <v>1150</v>
      </c>
      <c r="B223" s="282" t="s">
        <v>1151</v>
      </c>
      <c r="C223" s="282" t="s">
        <v>1152</v>
      </c>
      <c r="D223" s="281" t="s">
        <v>543</v>
      </c>
    </row>
    <row r="224" spans="1:4" ht="15.6" customHeight="1" x14ac:dyDescent="0.15">
      <c r="A224" s="281" t="s">
        <v>1153</v>
      </c>
      <c r="B224" s="282" t="s">
        <v>1154</v>
      </c>
      <c r="C224" s="282" t="s">
        <v>1155</v>
      </c>
      <c r="D224" s="281" t="s">
        <v>543</v>
      </c>
    </row>
    <row r="225" spans="1:4" ht="15.6" customHeight="1" x14ac:dyDescent="0.15">
      <c r="A225" s="281" t="s">
        <v>1156</v>
      </c>
      <c r="B225" s="282" t="s">
        <v>1157</v>
      </c>
      <c r="C225" s="282" t="s">
        <v>1158</v>
      </c>
      <c r="D225" s="281" t="s">
        <v>658</v>
      </c>
    </row>
    <row r="226" spans="1:4" ht="15.6" customHeight="1" x14ac:dyDescent="0.15">
      <c r="A226" s="281" t="s">
        <v>1159</v>
      </c>
      <c r="B226" s="282" t="s">
        <v>1160</v>
      </c>
      <c r="C226" s="282" t="s">
        <v>1161</v>
      </c>
      <c r="D226" s="281" t="s">
        <v>658</v>
      </c>
    </row>
    <row r="227" spans="1:4" ht="15.6" customHeight="1" x14ac:dyDescent="0.15">
      <c r="A227" s="281" t="s">
        <v>1162</v>
      </c>
      <c r="B227" s="282" t="s">
        <v>1163</v>
      </c>
      <c r="C227" s="282" t="s">
        <v>1164</v>
      </c>
      <c r="D227" s="281" t="s">
        <v>558</v>
      </c>
    </row>
    <row r="228" spans="1:4" ht="15.6" customHeight="1" x14ac:dyDescent="0.15">
      <c r="A228" s="281" t="s">
        <v>1165</v>
      </c>
      <c r="B228" s="282" t="s">
        <v>1166</v>
      </c>
      <c r="C228" s="282" t="s">
        <v>1167</v>
      </c>
      <c r="D228" s="281" t="s">
        <v>543</v>
      </c>
    </row>
    <row r="229" spans="1:4" ht="15.6" customHeight="1" x14ac:dyDescent="0.15">
      <c r="A229" s="281" t="s">
        <v>1168</v>
      </c>
      <c r="B229" s="282" t="s">
        <v>1169</v>
      </c>
      <c r="C229" s="282" t="s">
        <v>1170</v>
      </c>
      <c r="D229" s="281" t="s">
        <v>543</v>
      </c>
    </row>
    <row r="230" spans="1:4" ht="15.6" customHeight="1" x14ac:dyDescent="0.15">
      <c r="A230" s="281" t="s">
        <v>1171</v>
      </c>
      <c r="B230" s="282" t="s">
        <v>1172</v>
      </c>
      <c r="C230" s="282" t="s">
        <v>1173</v>
      </c>
      <c r="D230" s="281" t="s">
        <v>543</v>
      </c>
    </row>
    <row r="231" spans="1:4" ht="15.6" customHeight="1" x14ac:dyDescent="0.15">
      <c r="A231" s="281" t="s">
        <v>1171</v>
      </c>
      <c r="B231" s="282" t="s">
        <v>1174</v>
      </c>
      <c r="C231" s="282" t="s">
        <v>1175</v>
      </c>
      <c r="D231" s="281" t="s">
        <v>543</v>
      </c>
    </row>
    <row r="232" spans="1:4" ht="15.6" customHeight="1" x14ac:dyDescent="0.15">
      <c r="A232" s="281" t="s">
        <v>1171</v>
      </c>
      <c r="B232" s="282" t="s">
        <v>1176</v>
      </c>
      <c r="C232" s="282" t="s">
        <v>1177</v>
      </c>
      <c r="D232" s="281" t="s">
        <v>543</v>
      </c>
    </row>
    <row r="233" spans="1:4" ht="15.6" customHeight="1" x14ac:dyDescent="0.15">
      <c r="A233" s="281" t="s">
        <v>1171</v>
      </c>
      <c r="B233" s="282" t="s">
        <v>1178</v>
      </c>
      <c r="C233" s="282" t="s">
        <v>1179</v>
      </c>
      <c r="D233" s="281" t="s">
        <v>543</v>
      </c>
    </row>
    <row r="234" spans="1:4" ht="15.6" customHeight="1" x14ac:dyDescent="0.15">
      <c r="A234" s="281" t="s">
        <v>1180</v>
      </c>
      <c r="B234" s="282" t="s">
        <v>1181</v>
      </c>
      <c r="C234" s="282" t="s">
        <v>1182</v>
      </c>
      <c r="D234" s="281" t="s">
        <v>551</v>
      </c>
    </row>
    <row r="235" spans="1:4" ht="15.6" customHeight="1" x14ac:dyDescent="0.15">
      <c r="A235" s="281" t="s">
        <v>1183</v>
      </c>
      <c r="B235" s="282" t="s">
        <v>1184</v>
      </c>
      <c r="C235" s="282" t="s">
        <v>1185</v>
      </c>
      <c r="D235" s="281" t="s">
        <v>547</v>
      </c>
    </row>
    <row r="236" spans="1:4" ht="15.6" customHeight="1" x14ac:dyDescent="0.15">
      <c r="A236" s="281" t="s">
        <v>1186</v>
      </c>
      <c r="B236" s="282" t="s">
        <v>1187</v>
      </c>
      <c r="C236" s="282" t="s">
        <v>1188</v>
      </c>
      <c r="D236" s="281" t="s">
        <v>543</v>
      </c>
    </row>
    <row r="237" spans="1:4" ht="15.6" customHeight="1" x14ac:dyDescent="0.15">
      <c r="A237" s="281" t="s">
        <v>1189</v>
      </c>
      <c r="B237" s="282" t="s">
        <v>1190</v>
      </c>
      <c r="C237" s="282" t="s">
        <v>1191</v>
      </c>
      <c r="D237" s="281" t="s">
        <v>551</v>
      </c>
    </row>
    <row r="238" spans="1:4" ht="15.6" customHeight="1" x14ac:dyDescent="0.15">
      <c r="A238" s="281" t="s">
        <v>1192</v>
      </c>
      <c r="B238" s="286" t="s">
        <v>1193</v>
      </c>
      <c r="C238" s="282" t="s">
        <v>1194</v>
      </c>
      <c r="D238" s="281" t="s">
        <v>658</v>
      </c>
    </row>
    <row r="239" spans="1:4" ht="15.6" customHeight="1" x14ac:dyDescent="0.15">
      <c r="A239" s="281" t="s">
        <v>1195</v>
      </c>
      <c r="B239" s="282" t="s">
        <v>1196</v>
      </c>
      <c r="C239" s="282" t="s">
        <v>1197</v>
      </c>
      <c r="D239" s="281" t="s">
        <v>543</v>
      </c>
    </row>
    <row r="240" spans="1:4" ht="15.6" customHeight="1" x14ac:dyDescent="0.15">
      <c r="A240" s="281" t="s">
        <v>1198</v>
      </c>
      <c r="B240" s="282" t="s">
        <v>1199</v>
      </c>
      <c r="C240" s="282" t="s">
        <v>1200</v>
      </c>
      <c r="D240" s="281" t="s">
        <v>551</v>
      </c>
    </row>
    <row r="241" spans="1:4" ht="15.6" customHeight="1" x14ac:dyDescent="0.15">
      <c r="A241" s="281" t="s">
        <v>1201</v>
      </c>
      <c r="B241" s="282" t="s">
        <v>1202</v>
      </c>
      <c r="C241" s="282" t="s">
        <v>1203</v>
      </c>
      <c r="D241" s="281" t="s">
        <v>558</v>
      </c>
    </row>
    <row r="242" spans="1:4" ht="15.6" customHeight="1" x14ac:dyDescent="0.15">
      <c r="A242" s="281" t="s">
        <v>1204</v>
      </c>
      <c r="B242" s="282" t="s">
        <v>1205</v>
      </c>
      <c r="C242" s="282" t="s">
        <v>1206</v>
      </c>
      <c r="D242" s="281" t="s">
        <v>543</v>
      </c>
    </row>
    <row r="243" spans="1:4" ht="15.6" customHeight="1" x14ac:dyDescent="0.15">
      <c r="A243" s="281" t="s">
        <v>1207</v>
      </c>
      <c r="B243" s="282" t="s">
        <v>1208</v>
      </c>
      <c r="C243" s="282" t="s">
        <v>1209</v>
      </c>
      <c r="D243" s="281" t="s">
        <v>562</v>
      </c>
    </row>
    <row r="244" spans="1:4" ht="15.6" customHeight="1" x14ac:dyDescent="0.15">
      <c r="A244" s="281" t="s">
        <v>1210</v>
      </c>
      <c r="B244" s="282" t="s">
        <v>1211</v>
      </c>
      <c r="C244" s="282" t="s">
        <v>1212</v>
      </c>
      <c r="D244" s="281" t="s">
        <v>658</v>
      </c>
    </row>
    <row r="245" spans="1:4" ht="15.6" customHeight="1" x14ac:dyDescent="0.15">
      <c r="A245" s="281" t="s">
        <v>1210</v>
      </c>
      <c r="B245" s="282" t="s">
        <v>1213</v>
      </c>
      <c r="C245" s="282" t="s">
        <v>1214</v>
      </c>
      <c r="D245" s="281" t="s">
        <v>658</v>
      </c>
    </row>
    <row r="246" spans="1:4" ht="15.6" customHeight="1" x14ac:dyDescent="0.15">
      <c r="A246" s="281" t="s">
        <v>1210</v>
      </c>
      <c r="B246" s="282" t="s">
        <v>1215</v>
      </c>
      <c r="C246" s="282" t="s">
        <v>1216</v>
      </c>
      <c r="D246" s="281" t="s">
        <v>658</v>
      </c>
    </row>
    <row r="247" spans="1:4" ht="15.6" customHeight="1" x14ac:dyDescent="0.15">
      <c r="A247" s="281" t="s">
        <v>1217</v>
      </c>
      <c r="B247" s="282" t="s">
        <v>1218</v>
      </c>
      <c r="C247" s="282" t="s">
        <v>1219</v>
      </c>
      <c r="D247" s="281" t="s">
        <v>562</v>
      </c>
    </row>
    <row r="248" spans="1:4" ht="15.6" customHeight="1" x14ac:dyDescent="0.15">
      <c r="A248" s="281" t="s">
        <v>1220</v>
      </c>
      <c r="B248" s="282" t="s">
        <v>1221</v>
      </c>
      <c r="C248" s="282" t="s">
        <v>1222</v>
      </c>
      <c r="D248" s="281" t="s">
        <v>543</v>
      </c>
    </row>
    <row r="249" spans="1:4" ht="15.6" customHeight="1" x14ac:dyDescent="0.15">
      <c r="A249" s="281" t="s">
        <v>1223</v>
      </c>
      <c r="B249" s="282" t="s">
        <v>1224</v>
      </c>
      <c r="C249" s="282" t="s">
        <v>1225</v>
      </c>
      <c r="D249" s="281" t="s">
        <v>543</v>
      </c>
    </row>
    <row r="250" spans="1:4" ht="15.6" customHeight="1" x14ac:dyDescent="0.15">
      <c r="A250" s="284" t="s">
        <v>1226</v>
      </c>
      <c r="B250" s="285" t="s">
        <v>1227</v>
      </c>
      <c r="C250" s="285" t="s">
        <v>1228</v>
      </c>
      <c r="D250" s="284" t="s">
        <v>562</v>
      </c>
    </row>
    <row r="251" spans="1:4" ht="15.6" customHeight="1" x14ac:dyDescent="0.15">
      <c r="A251" s="284" t="s">
        <v>1229</v>
      </c>
      <c r="B251" s="285" t="s">
        <v>1230</v>
      </c>
      <c r="C251" s="285" t="s">
        <v>1231</v>
      </c>
      <c r="D251" s="284" t="s">
        <v>543</v>
      </c>
    </row>
    <row r="252" spans="1:4" ht="15.6" customHeight="1" x14ac:dyDescent="0.15">
      <c r="A252" s="281" t="s">
        <v>1232</v>
      </c>
      <c r="B252" s="282" t="s">
        <v>1233</v>
      </c>
      <c r="C252" s="282" t="s">
        <v>1234</v>
      </c>
      <c r="D252" s="281" t="s">
        <v>543</v>
      </c>
    </row>
    <row r="253" spans="1:4" ht="15.6" customHeight="1" x14ac:dyDescent="0.15">
      <c r="A253" s="281" t="s">
        <v>1232</v>
      </c>
      <c r="B253" s="282" t="s">
        <v>1235</v>
      </c>
      <c r="C253" s="282" t="s">
        <v>1236</v>
      </c>
      <c r="D253" s="281" t="s">
        <v>543</v>
      </c>
    </row>
    <row r="254" spans="1:4" ht="15.6" customHeight="1" x14ac:dyDescent="0.15">
      <c r="A254" s="281" t="s">
        <v>1237</v>
      </c>
      <c r="B254" s="282" t="s">
        <v>1238</v>
      </c>
      <c r="C254" s="282" t="s">
        <v>1239</v>
      </c>
      <c r="D254" s="281" t="s">
        <v>543</v>
      </c>
    </row>
    <row r="255" spans="1:4" ht="15.6" customHeight="1" x14ac:dyDescent="0.15">
      <c r="A255" s="281" t="s">
        <v>1240</v>
      </c>
      <c r="B255" s="282" t="s">
        <v>1241</v>
      </c>
      <c r="C255" s="282" t="s">
        <v>1242</v>
      </c>
      <c r="D255" s="281" t="s">
        <v>562</v>
      </c>
    </row>
    <row r="256" spans="1:4" ht="15.6" customHeight="1" x14ac:dyDescent="0.15">
      <c r="A256" s="281" t="s">
        <v>1243</v>
      </c>
      <c r="B256" s="282" t="s">
        <v>1244</v>
      </c>
      <c r="C256" s="282" t="s">
        <v>1245</v>
      </c>
      <c r="D256" s="281" t="s">
        <v>543</v>
      </c>
    </row>
    <row r="257" spans="1:4" ht="15.6" customHeight="1" x14ac:dyDescent="0.15">
      <c r="A257" s="281" t="s">
        <v>1246</v>
      </c>
      <c r="B257" s="282" t="s">
        <v>1247</v>
      </c>
      <c r="C257" s="282" t="s">
        <v>1248</v>
      </c>
      <c r="D257" s="281" t="s">
        <v>543</v>
      </c>
    </row>
    <row r="258" spans="1:4" ht="15.6" customHeight="1" x14ac:dyDescent="0.15">
      <c r="A258" s="281" t="s">
        <v>1249</v>
      </c>
      <c r="B258" s="286" t="s">
        <v>1250</v>
      </c>
      <c r="C258" s="282" t="s">
        <v>1251</v>
      </c>
      <c r="D258" s="281" t="s">
        <v>558</v>
      </c>
    </row>
    <row r="259" spans="1:4" ht="15.6" customHeight="1" x14ac:dyDescent="0.15">
      <c r="A259" s="281" t="s">
        <v>1252</v>
      </c>
      <c r="B259" s="282" t="s">
        <v>1253</v>
      </c>
      <c r="C259" s="282" t="s">
        <v>1254</v>
      </c>
      <c r="D259" s="281" t="s">
        <v>547</v>
      </c>
    </row>
    <row r="260" spans="1:4" ht="15.6" customHeight="1" x14ac:dyDescent="0.15">
      <c r="A260" s="281" t="s">
        <v>1255</v>
      </c>
      <c r="B260" s="282" t="s">
        <v>1256</v>
      </c>
      <c r="C260" s="282" t="s">
        <v>1257</v>
      </c>
      <c r="D260" s="281" t="s">
        <v>558</v>
      </c>
    </row>
    <row r="261" spans="1:4" ht="15.6" customHeight="1" x14ac:dyDescent="0.15">
      <c r="A261" s="281" t="s">
        <v>1258</v>
      </c>
      <c r="B261" s="282" t="s">
        <v>1259</v>
      </c>
      <c r="C261" s="282" t="s">
        <v>1260</v>
      </c>
      <c r="D261" s="281" t="s">
        <v>543</v>
      </c>
    </row>
    <row r="262" spans="1:4" ht="15.6" customHeight="1" x14ac:dyDescent="0.15">
      <c r="A262" s="281" t="s">
        <v>1261</v>
      </c>
      <c r="B262" s="282" t="s">
        <v>1262</v>
      </c>
      <c r="C262" s="282" t="s">
        <v>1263</v>
      </c>
      <c r="D262" s="281" t="s">
        <v>562</v>
      </c>
    </row>
    <row r="263" spans="1:4" ht="15.6" customHeight="1" x14ac:dyDescent="0.15">
      <c r="A263" s="281" t="s">
        <v>1264</v>
      </c>
      <c r="B263" s="282" t="s">
        <v>1265</v>
      </c>
      <c r="C263" s="282" t="s">
        <v>1266</v>
      </c>
      <c r="D263" s="281" t="s">
        <v>543</v>
      </c>
    </row>
    <row r="264" spans="1:4" ht="15.6" customHeight="1" x14ac:dyDescent="0.15">
      <c r="A264" s="281" t="s">
        <v>1267</v>
      </c>
      <c r="B264" s="282" t="s">
        <v>1268</v>
      </c>
      <c r="C264" s="282" t="s">
        <v>1269</v>
      </c>
      <c r="D264" s="281" t="s">
        <v>547</v>
      </c>
    </row>
    <row r="265" spans="1:4" ht="15.6" customHeight="1" x14ac:dyDescent="0.15">
      <c r="A265" s="281" t="s">
        <v>1270</v>
      </c>
      <c r="B265" s="282" t="s">
        <v>1271</v>
      </c>
      <c r="C265" s="282" t="s">
        <v>1272</v>
      </c>
      <c r="D265" s="281" t="s">
        <v>558</v>
      </c>
    </row>
    <row r="266" spans="1:4" ht="15.6" customHeight="1" x14ac:dyDescent="0.15">
      <c r="A266" s="281" t="s">
        <v>1273</v>
      </c>
      <c r="B266" s="282" t="s">
        <v>1274</v>
      </c>
      <c r="C266" s="282" t="s">
        <v>1275</v>
      </c>
      <c r="D266" s="281" t="s">
        <v>558</v>
      </c>
    </row>
    <row r="267" spans="1:4" ht="15.6" customHeight="1" x14ac:dyDescent="0.15">
      <c r="A267" s="281" t="s">
        <v>1276</v>
      </c>
      <c r="B267" s="282" t="s">
        <v>1277</v>
      </c>
      <c r="C267" s="282" t="s">
        <v>1278</v>
      </c>
      <c r="D267" s="281" t="s">
        <v>558</v>
      </c>
    </row>
    <row r="268" spans="1:4" ht="15.6" customHeight="1" x14ac:dyDescent="0.15">
      <c r="A268" s="281" t="s">
        <v>1279</v>
      </c>
      <c r="B268" s="282" t="s">
        <v>1280</v>
      </c>
      <c r="C268" s="282" t="s">
        <v>1281</v>
      </c>
      <c r="D268" s="281" t="s">
        <v>547</v>
      </c>
    </row>
    <row r="269" spans="1:4" ht="15.6" customHeight="1" x14ac:dyDescent="0.15">
      <c r="A269" s="281" t="s">
        <v>1282</v>
      </c>
      <c r="B269" s="282" t="s">
        <v>1283</v>
      </c>
      <c r="C269" s="282" t="s">
        <v>1284</v>
      </c>
      <c r="D269" s="281" t="s">
        <v>658</v>
      </c>
    </row>
    <row r="270" spans="1:4" ht="15.6" customHeight="1" x14ac:dyDescent="0.15">
      <c r="A270" s="281" t="s">
        <v>1285</v>
      </c>
      <c r="B270" s="282" t="s">
        <v>1286</v>
      </c>
      <c r="C270" s="282" t="s">
        <v>1287</v>
      </c>
      <c r="D270" s="281" t="s">
        <v>658</v>
      </c>
    </row>
    <row r="271" spans="1:4" ht="15.6" customHeight="1" x14ac:dyDescent="0.15">
      <c r="A271" s="281" t="s">
        <v>1288</v>
      </c>
      <c r="B271" s="282" t="s">
        <v>1289</v>
      </c>
      <c r="C271" s="282" t="s">
        <v>1290</v>
      </c>
      <c r="D271" s="281" t="s">
        <v>558</v>
      </c>
    </row>
    <row r="272" spans="1:4" ht="15.6" customHeight="1" x14ac:dyDescent="0.15">
      <c r="A272" s="281" t="s">
        <v>1291</v>
      </c>
      <c r="B272" s="282" t="s">
        <v>1292</v>
      </c>
      <c r="C272" s="282" t="s">
        <v>1293</v>
      </c>
      <c r="D272" s="281" t="s">
        <v>543</v>
      </c>
    </row>
    <row r="273" spans="1:4" ht="15.6" customHeight="1" x14ac:dyDescent="0.15">
      <c r="A273" s="281" t="s">
        <v>1294</v>
      </c>
      <c r="B273" s="282" t="s">
        <v>1295</v>
      </c>
      <c r="C273" s="282" t="s">
        <v>1296</v>
      </c>
      <c r="D273" s="281" t="s">
        <v>543</v>
      </c>
    </row>
    <row r="274" spans="1:4" ht="15.6" customHeight="1" x14ac:dyDescent="0.15">
      <c r="A274" s="281" t="s">
        <v>1294</v>
      </c>
      <c r="B274" s="282" t="s">
        <v>1297</v>
      </c>
      <c r="C274" s="282" t="s">
        <v>1298</v>
      </c>
      <c r="D274" s="281" t="s">
        <v>543</v>
      </c>
    </row>
    <row r="275" spans="1:4" ht="15.6" customHeight="1" x14ac:dyDescent="0.15">
      <c r="A275" s="281" t="s">
        <v>1294</v>
      </c>
      <c r="B275" s="282" t="s">
        <v>1299</v>
      </c>
      <c r="C275" s="282" t="s">
        <v>1300</v>
      </c>
      <c r="D275" s="281" t="s">
        <v>543</v>
      </c>
    </row>
    <row r="276" spans="1:4" ht="15.6" customHeight="1" x14ac:dyDescent="0.15">
      <c r="A276" s="281" t="s">
        <v>1294</v>
      </c>
      <c r="B276" s="282" t="s">
        <v>1301</v>
      </c>
      <c r="C276" s="282" t="s">
        <v>1302</v>
      </c>
      <c r="D276" s="281" t="s">
        <v>543</v>
      </c>
    </row>
    <row r="277" spans="1:4" s="289" customFormat="1" ht="15.6" customHeight="1" x14ac:dyDescent="0.15">
      <c r="A277" s="281" t="s">
        <v>1294</v>
      </c>
      <c r="B277" s="282" t="s">
        <v>1303</v>
      </c>
      <c r="C277" s="282" t="s">
        <v>1304</v>
      </c>
      <c r="D277" s="281" t="s">
        <v>543</v>
      </c>
    </row>
    <row r="278" spans="1:4" s="289" customFormat="1" ht="15.6" customHeight="1" x14ac:dyDescent="0.15">
      <c r="A278" s="281" t="s">
        <v>1305</v>
      </c>
      <c r="B278" s="282" t="s">
        <v>1306</v>
      </c>
      <c r="C278" s="282" t="s">
        <v>1307</v>
      </c>
      <c r="D278" s="281" t="s">
        <v>562</v>
      </c>
    </row>
    <row r="279" spans="1:4" s="289" customFormat="1" ht="15.6" customHeight="1" x14ac:dyDescent="0.15">
      <c r="A279" s="281" t="s">
        <v>1308</v>
      </c>
      <c r="B279" s="282" t="s">
        <v>1309</v>
      </c>
      <c r="C279" s="282" t="s">
        <v>1310</v>
      </c>
      <c r="D279" s="281" t="s">
        <v>543</v>
      </c>
    </row>
    <row r="280" spans="1:4" s="289" customFormat="1" ht="15.6" customHeight="1" x14ac:dyDescent="0.15">
      <c r="A280" s="281" t="s">
        <v>1311</v>
      </c>
      <c r="B280" s="282" t="s">
        <v>1312</v>
      </c>
      <c r="C280" s="282" t="s">
        <v>1313</v>
      </c>
      <c r="D280" s="281" t="s">
        <v>558</v>
      </c>
    </row>
    <row r="281" spans="1:4" s="289" customFormat="1" ht="15.6" customHeight="1" x14ac:dyDescent="0.15">
      <c r="A281" s="281" t="s">
        <v>1314</v>
      </c>
      <c r="B281" s="282" t="s">
        <v>1315</v>
      </c>
      <c r="C281" s="282" t="s">
        <v>1316</v>
      </c>
      <c r="D281" s="281" t="s">
        <v>543</v>
      </c>
    </row>
    <row r="282" spans="1:4" ht="15.6" customHeight="1" x14ac:dyDescent="0.15">
      <c r="A282" s="281" t="s">
        <v>1317</v>
      </c>
      <c r="B282" s="282" t="s">
        <v>1318</v>
      </c>
      <c r="C282" s="282" t="s">
        <v>1319</v>
      </c>
      <c r="D282" s="281" t="s">
        <v>543</v>
      </c>
    </row>
    <row r="283" spans="1:4" ht="15.6" customHeight="1" x14ac:dyDescent="0.15">
      <c r="A283" s="281" t="s">
        <v>1320</v>
      </c>
      <c r="B283" s="282" t="s">
        <v>1321</v>
      </c>
      <c r="C283" s="282" t="s">
        <v>1322</v>
      </c>
      <c r="D283" s="281" t="s">
        <v>551</v>
      </c>
    </row>
    <row r="284" spans="1:4" ht="15.6" customHeight="1" x14ac:dyDescent="0.15">
      <c r="A284" s="281" t="s">
        <v>1320</v>
      </c>
      <c r="B284" s="282" t="s">
        <v>1323</v>
      </c>
      <c r="C284" s="282" t="s">
        <v>1324</v>
      </c>
      <c r="D284" s="281" t="s">
        <v>551</v>
      </c>
    </row>
    <row r="285" spans="1:4" ht="15.6" customHeight="1" x14ac:dyDescent="0.15">
      <c r="A285" s="281" t="s">
        <v>1320</v>
      </c>
      <c r="B285" s="282" t="s">
        <v>1325</v>
      </c>
      <c r="C285" s="282" t="s">
        <v>1326</v>
      </c>
      <c r="D285" s="281" t="s">
        <v>551</v>
      </c>
    </row>
    <row r="286" spans="1:4" ht="15.6" customHeight="1" x14ac:dyDescent="0.15">
      <c r="A286" s="281" t="s">
        <v>1320</v>
      </c>
      <c r="B286" s="282" t="s">
        <v>1327</v>
      </c>
      <c r="C286" s="282" t="s">
        <v>1328</v>
      </c>
      <c r="D286" s="281" t="s">
        <v>551</v>
      </c>
    </row>
    <row r="287" spans="1:4" ht="15.6" customHeight="1" x14ac:dyDescent="0.15">
      <c r="A287" s="290" t="s">
        <v>1329</v>
      </c>
      <c r="B287" s="291" t="s">
        <v>1330</v>
      </c>
      <c r="C287" s="291" t="s">
        <v>1331</v>
      </c>
      <c r="D287" s="284" t="s">
        <v>543</v>
      </c>
    </row>
    <row r="288" spans="1:4" ht="15.6" customHeight="1" x14ac:dyDescent="0.15">
      <c r="A288" s="290" t="s">
        <v>1329</v>
      </c>
      <c r="B288" s="291" t="s">
        <v>1332</v>
      </c>
      <c r="C288" s="291" t="s">
        <v>1333</v>
      </c>
      <c r="D288" s="284" t="s">
        <v>543</v>
      </c>
    </row>
    <row r="289" spans="1:4" ht="15.6" customHeight="1" x14ac:dyDescent="0.15">
      <c r="A289" s="290" t="s">
        <v>1334</v>
      </c>
      <c r="B289" s="291" t="s">
        <v>1335</v>
      </c>
      <c r="C289" s="291" t="s">
        <v>1336</v>
      </c>
      <c r="D289" s="284" t="s">
        <v>543</v>
      </c>
    </row>
    <row r="290" spans="1:4" ht="15.6" customHeight="1" x14ac:dyDescent="0.15">
      <c r="A290" s="290" t="s">
        <v>1337</v>
      </c>
      <c r="B290" s="291" t="s">
        <v>1338</v>
      </c>
      <c r="C290" s="291" t="s">
        <v>1339</v>
      </c>
      <c r="D290" s="284" t="s">
        <v>543</v>
      </c>
    </row>
    <row r="291" spans="1:4" ht="15.6" customHeight="1" x14ac:dyDescent="0.15">
      <c r="A291" s="290" t="s">
        <v>1340</v>
      </c>
      <c r="B291" s="291" t="s">
        <v>1341</v>
      </c>
      <c r="C291" s="291" t="s">
        <v>1342</v>
      </c>
      <c r="D291" s="284" t="s">
        <v>543</v>
      </c>
    </row>
    <row r="292" spans="1:4" ht="15.6" customHeight="1" x14ac:dyDescent="0.15">
      <c r="A292" s="281" t="s">
        <v>1343</v>
      </c>
      <c r="B292" s="282" t="s">
        <v>1344</v>
      </c>
      <c r="C292" s="282" t="s">
        <v>1345</v>
      </c>
      <c r="D292" s="281" t="s">
        <v>543</v>
      </c>
    </row>
    <row r="293" spans="1:4" ht="15.6" customHeight="1" x14ac:dyDescent="0.15">
      <c r="A293" s="281" t="s">
        <v>1346</v>
      </c>
      <c r="B293" s="282" t="s">
        <v>1347</v>
      </c>
      <c r="C293" s="282" t="s">
        <v>1348</v>
      </c>
      <c r="D293" s="281" t="s">
        <v>658</v>
      </c>
    </row>
    <row r="294" spans="1:4" ht="15.6" customHeight="1" x14ac:dyDescent="0.15">
      <c r="A294" s="281" t="s">
        <v>1349</v>
      </c>
      <c r="B294" s="282" t="s">
        <v>1350</v>
      </c>
      <c r="C294" s="282" t="s">
        <v>1351</v>
      </c>
      <c r="D294" s="281" t="s">
        <v>547</v>
      </c>
    </row>
    <row r="295" spans="1:4" ht="15.6" customHeight="1" x14ac:dyDescent="0.15">
      <c r="A295" s="281" t="s">
        <v>1352</v>
      </c>
      <c r="B295" s="282" t="s">
        <v>1353</v>
      </c>
      <c r="C295" s="282" t="s">
        <v>1354</v>
      </c>
      <c r="D295" s="281" t="s">
        <v>543</v>
      </c>
    </row>
    <row r="296" spans="1:4" ht="15.6" customHeight="1" x14ac:dyDescent="0.15">
      <c r="A296" s="281" t="s">
        <v>1355</v>
      </c>
      <c r="B296" s="282" t="s">
        <v>1356</v>
      </c>
      <c r="C296" s="282" t="s">
        <v>1357</v>
      </c>
      <c r="D296" s="281" t="s">
        <v>558</v>
      </c>
    </row>
    <row r="297" spans="1:4" ht="15.6" customHeight="1" x14ac:dyDescent="0.15">
      <c r="A297" s="281" t="s">
        <v>1358</v>
      </c>
      <c r="B297" s="282" t="s">
        <v>1359</v>
      </c>
      <c r="C297" s="282" t="s">
        <v>1360</v>
      </c>
      <c r="D297" s="281" t="s">
        <v>558</v>
      </c>
    </row>
    <row r="298" spans="1:4" ht="15.6" customHeight="1" x14ac:dyDescent="0.15">
      <c r="A298" s="281" t="s">
        <v>1361</v>
      </c>
      <c r="B298" s="282" t="s">
        <v>1362</v>
      </c>
      <c r="C298" s="282" t="s">
        <v>1363</v>
      </c>
      <c r="D298" s="281" t="s">
        <v>543</v>
      </c>
    </row>
    <row r="299" spans="1:4" ht="15.6" customHeight="1" x14ac:dyDescent="0.15">
      <c r="A299" s="281" t="s">
        <v>1364</v>
      </c>
      <c r="B299" s="282" t="s">
        <v>1365</v>
      </c>
      <c r="C299" s="282" t="s">
        <v>1366</v>
      </c>
      <c r="D299" s="281" t="s">
        <v>543</v>
      </c>
    </row>
    <row r="300" spans="1:4" ht="15.6" customHeight="1" x14ac:dyDescent="0.15">
      <c r="A300" s="292" t="s">
        <v>1367</v>
      </c>
      <c r="B300" s="293" t="s">
        <v>1368</v>
      </c>
      <c r="C300" s="293" t="s">
        <v>1369</v>
      </c>
      <c r="D300" s="292" t="s">
        <v>547</v>
      </c>
    </row>
    <row r="301" spans="1:4" ht="15.6" customHeight="1" x14ac:dyDescent="0.15">
      <c r="A301" s="281" t="s">
        <v>1370</v>
      </c>
      <c r="B301" s="282" t="s">
        <v>1371</v>
      </c>
      <c r="C301" s="282" t="s">
        <v>1372</v>
      </c>
      <c r="D301" s="281" t="s">
        <v>547</v>
      </c>
    </row>
    <row r="302" spans="1:4" ht="15.6" customHeight="1" x14ac:dyDescent="0.15">
      <c r="A302" s="281" t="s">
        <v>1373</v>
      </c>
      <c r="B302" s="282" t="s">
        <v>1374</v>
      </c>
      <c r="C302" s="282" t="s">
        <v>1375</v>
      </c>
      <c r="D302" s="281" t="s">
        <v>543</v>
      </c>
    </row>
    <row r="303" spans="1:4" ht="15.6" customHeight="1" x14ac:dyDescent="0.15">
      <c r="A303" s="281" t="s">
        <v>1376</v>
      </c>
      <c r="B303" s="282" t="s">
        <v>1377</v>
      </c>
      <c r="C303" s="282" t="s">
        <v>1378</v>
      </c>
      <c r="D303" s="281" t="s">
        <v>562</v>
      </c>
    </row>
    <row r="304" spans="1:4" ht="15.6" customHeight="1" x14ac:dyDescent="0.15">
      <c r="A304" s="281" t="s">
        <v>1379</v>
      </c>
      <c r="B304" s="282" t="s">
        <v>1380</v>
      </c>
      <c r="C304" s="282" t="s">
        <v>1381</v>
      </c>
      <c r="D304" s="281" t="s">
        <v>658</v>
      </c>
    </row>
    <row r="305" spans="1:4" ht="15.6" customHeight="1" x14ac:dyDescent="0.15">
      <c r="A305" s="284" t="s">
        <v>1382</v>
      </c>
      <c r="B305" s="285" t="s">
        <v>1383</v>
      </c>
      <c r="C305" s="285" t="s">
        <v>1384</v>
      </c>
      <c r="D305" s="284" t="s">
        <v>562</v>
      </c>
    </row>
    <row r="306" spans="1:4" ht="15.6" customHeight="1" x14ac:dyDescent="0.15">
      <c r="A306" s="281" t="s">
        <v>1385</v>
      </c>
      <c r="B306" s="282" t="s">
        <v>1386</v>
      </c>
      <c r="C306" s="282" t="s">
        <v>1387</v>
      </c>
      <c r="D306" s="281" t="s">
        <v>558</v>
      </c>
    </row>
    <row r="307" spans="1:4" ht="15.6" customHeight="1" x14ac:dyDescent="0.15">
      <c r="A307" s="281" t="s">
        <v>1388</v>
      </c>
      <c r="B307" s="282" t="s">
        <v>1389</v>
      </c>
      <c r="C307" s="282" t="s">
        <v>1390</v>
      </c>
      <c r="D307" s="281" t="s">
        <v>558</v>
      </c>
    </row>
    <row r="308" spans="1:4" ht="15.6" customHeight="1" x14ac:dyDescent="0.15">
      <c r="A308" s="281" t="s">
        <v>1391</v>
      </c>
      <c r="B308" s="282" t="s">
        <v>1392</v>
      </c>
      <c r="C308" s="282" t="s">
        <v>1393</v>
      </c>
      <c r="D308" s="281" t="s">
        <v>558</v>
      </c>
    </row>
    <row r="309" spans="1:4" ht="15.6" customHeight="1" x14ac:dyDescent="0.15">
      <c r="A309" s="281" t="s">
        <v>1394</v>
      </c>
      <c r="B309" s="282" t="s">
        <v>1395</v>
      </c>
      <c r="C309" s="282" t="s">
        <v>1396</v>
      </c>
      <c r="D309" s="281" t="s">
        <v>658</v>
      </c>
    </row>
    <row r="310" spans="1:4" ht="15.6" customHeight="1" x14ac:dyDescent="0.15">
      <c r="A310" s="281" t="s">
        <v>1397</v>
      </c>
      <c r="B310" s="282" t="s">
        <v>1398</v>
      </c>
      <c r="C310" s="282" t="s">
        <v>1399</v>
      </c>
      <c r="D310" s="281" t="s">
        <v>547</v>
      </c>
    </row>
    <row r="311" spans="1:4" ht="15.6" customHeight="1" x14ac:dyDescent="0.15">
      <c r="A311" s="281" t="s">
        <v>1064</v>
      </c>
      <c r="B311" s="282" t="s">
        <v>1400</v>
      </c>
      <c r="C311" s="282" t="s">
        <v>1401</v>
      </c>
      <c r="D311" s="281" t="s">
        <v>547</v>
      </c>
    </row>
  </sheetData>
  <autoFilter ref="A5:D311" xr:uid="{00000000-0009-0000-0000-000000000000}">
    <sortState ref="A6:D311">
      <sortCondition ref="C5:C311"/>
    </sortState>
  </autoFilter>
  <mergeCells count="2">
    <mergeCell ref="A3:D3"/>
    <mergeCell ref="A1:D1"/>
  </mergeCells>
  <phoneticPr fontId="3"/>
  <dataValidations count="1">
    <dataValidation type="list" allowBlank="1" showInputMessage="1" showErrorMessage="1" sqref="D59:D61 D28:D31 D34:D35 D48:D57 D42:D44 D6:D20 D22:D25 D63 D65 D71 D67:D69 D37:D38 D73:D311" xr:uid="{B8388633-16AA-46F5-9F21-85D0FA789FEE}">
      <formula1>"１　谷田部,２　桜,３　筑波,４　大穂,５　豊里,６　茎崎"</formula1>
    </dataValidation>
  </dataValidations>
  <hyperlinks>
    <hyperlink ref="A1" location="目次!A1" display="目次シートに戻る（クリックすると、目次シートへ戻ります。）" xr:uid="{5626D94F-D27E-4E32-ACDC-4DDB584003BD}"/>
  </hyperlinks>
  <printOptions horizontalCentered="1"/>
  <pageMargins left="0.70866141732283472" right="0.70866141732283472"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目次</vt:lpstr>
      <vt:lpstr>提出書類一覧</vt:lpstr>
      <vt:lpstr>申請書類の郵送提出方法</vt:lpstr>
      <vt:lpstr>様式1表紙</vt:lpstr>
      <vt:lpstr>様式1記入例</vt:lpstr>
      <vt:lpstr>様式2-2審査申請書</vt:lpstr>
      <vt:lpstr>様式2-2記入例</vt:lpstr>
      <vt:lpstr>様式2-2記入上の留意点</vt:lpstr>
      <vt:lpstr>【様式2-2参考】市内地区割</vt:lpstr>
      <vt:lpstr>様式3委任状</vt:lpstr>
      <vt:lpstr>様式3記入例</vt:lpstr>
      <vt:lpstr>様式4使用印鑑届</vt:lpstr>
      <vt:lpstr>様式4記入例</vt:lpstr>
      <vt:lpstr>様式6社会保険等の加入義務がないことの届出書</vt:lpstr>
      <vt:lpstr>様式6記入例</vt:lpstr>
      <vt:lpstr>様式7誓約書</vt:lpstr>
      <vt:lpstr>様式7記入例</vt:lpstr>
      <vt:lpstr>別表2チェックリスト</vt:lpstr>
      <vt:lpstr>'【様式2-2参考】市内地区割'!Print_Area</vt:lpstr>
      <vt:lpstr>申請書類の郵送提出方法!Print_Area</vt:lpstr>
      <vt:lpstr>提出書類一覧!Print_Area</vt:lpstr>
      <vt:lpstr>別表2チェックリスト!Print_Area</vt:lpstr>
      <vt:lpstr>様式1記入例!Print_Area</vt:lpstr>
      <vt:lpstr>様式1表紙!Print_Area</vt:lpstr>
      <vt:lpstr>'様式2-2記入上の留意点'!Print_Area</vt:lpstr>
      <vt:lpstr>'様式2-2記入例'!Print_Area</vt:lpstr>
      <vt:lpstr>'様式2-2審査申請書'!Print_Area</vt:lpstr>
      <vt:lpstr>様式3委任状!Print_Area</vt:lpstr>
      <vt:lpstr>様式3記入例!Print_Area</vt:lpstr>
      <vt:lpstr>様式4記入例!Print_Area</vt:lpstr>
      <vt:lpstr>様式4使用印鑑届!Print_Area</vt:lpstr>
      <vt:lpstr>様式6記入例!Print_Area</vt:lpstr>
      <vt:lpstr>様式6社会保険等の加入義務がないことの届出書!Print_Area</vt:lpstr>
      <vt:lpstr>様式7記入例!Print_Area</vt:lpstr>
      <vt:lpstr>様式7誓約書!Print_Area</vt:lpstr>
      <vt:lpstr>'【様式2-2参考】市内地区割'!Print_Titles</vt:lpstr>
      <vt:lpstr>'様式2-2記入上の留意点'!Print_Titles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2024-04-17T06:48:09Z</dcterms:created>
  <dcterms:modified xsi:type="dcterms:W3CDTF">2025-03-24T02:54:33Z</dcterms:modified>
</cp:coreProperties>
</file>