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defaultThemeVersion="166925"/>
  <xr:revisionPtr revIDLastSave="0" documentId="13_ncr:1_{F90DFBA1-1C93-488A-A478-EB6B968C4AC2}" xr6:coauthVersionLast="36" xr6:coauthVersionMax="36" xr10:uidLastSave="{00000000-0000-0000-0000-000000000000}"/>
  <bookViews>
    <workbookView xWindow="0" yWindow="0" windowWidth="16836" windowHeight="6348" xr2:uid="{381EF0FA-7D73-4BBC-9985-4C4954DE1C2B}"/>
  </bookViews>
  <sheets>
    <sheet name="R6お話会（）" sheetId="1" r:id="rId1"/>
    <sheet name="Sheet1" sheetId="2" r:id="rId2"/>
  </sheets>
  <definedNames>
    <definedName name="_xlnm._FilterDatabase" localSheetId="0" hidden="1">'R6お話会（）'!$A$11:$E$23</definedName>
    <definedName name="_xlnm.Print_Area" localSheetId="0">'R6お話会（）'!$A$1:$F$24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<sst xmlns="http://schemas.openxmlformats.org/spreadsheetml/2006/main" count="15" uniqueCount="15">
  <si>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No.</t>
    <phoneticPr fontId="2"/>
  </si>
  <si>
    <t>氏名</t>
    <rPh sb="0" eb="2">
      <t>シメイ</t>
    </rPh>
    <phoneticPr fontId="2"/>
  </si>
  <si>
    <t>住所</t>
    <rPh sb="0" eb="2">
      <t>ジュウショ</t>
    </rPh>
    <phoneticPr fontId="2"/>
  </si>
  <si>
    <t>電話番号</t>
    <rPh sb="0" eb="2">
      <t>デンワ</t>
    </rPh>
    <rPh sb="2" eb="4">
      <t>バンゴウ</t>
    </rPh>
    <phoneticPr fontId="2"/>
  </si>
  <si>
    <t>備考</t>
    <rPh sb="0" eb="2">
      <t>ビコウ</t>
    </rPh>
    <phoneticPr fontId="2"/>
  </si>
  <si>
    <t>代表連絡先を〇、予備連絡先を△で、備考欄にご記入ください。</t>
    <rPh sb="0" eb="2">
      <t>ダイヒョウ</t>
    </rPh>
    <rPh sb="2" eb="5">
      <t>レンラクサキ</t>
    </rPh>
    <rPh sb="8" eb="10">
      <t>ヨビ</t>
    </rPh>
    <rPh sb="10" eb="13">
      <t>レンラクサキ</t>
    </rPh>
    <rPh sb="17" eb="19">
      <t>ビコウ</t>
    </rPh>
    <rPh sb="19" eb="20">
      <t>ラン</t>
    </rPh>
    <rPh sb="22" eb="24">
      <t>キニュウ</t>
    </rPh>
    <phoneticPr fontId="2"/>
  </si>
  <si>
    <t>※お預かりした個人情報は、図書館ボランティア名簿の作成(非公開)及びボランティア保険登録にのみ使用します。</t>
  </si>
  <si>
    <t>新規入会希望者へのメッセージをご記入ください。</t>
    <rPh sb="0" eb="2">
      <t>シンキ</t>
    </rPh>
    <rPh sb="2" eb="4">
      <t>ニュウカイ</t>
    </rPh>
    <rPh sb="4" eb="7">
      <t>キボウシャ</t>
    </rPh>
    <rPh sb="16" eb="18">
      <t>キニュウ</t>
    </rPh>
    <phoneticPr fontId="2"/>
  </si>
  <si>
    <t>普段の活動場所：　　　　　　　　　　　　　活動頻度：</t>
    <rPh sb="0" eb="2">
      <t>フダン</t>
    </rPh>
    <rPh sb="3" eb="5">
      <t>カツドウ</t>
    </rPh>
    <rPh sb="5" eb="7">
      <t>バショ</t>
    </rPh>
    <rPh sb="21" eb="23">
      <t>カツドウ</t>
    </rPh>
    <rPh sb="23" eb="25">
      <t>ヒンド</t>
    </rPh>
    <phoneticPr fontId="2"/>
  </si>
  <si>
    <t>（会費の有無やメンバーの特徴など）</t>
    <rPh sb="1" eb="3">
      <t>カイヒ</t>
    </rPh>
    <rPh sb="4" eb="6">
      <t>ウム</t>
    </rPh>
    <rPh sb="12" eb="14">
      <t>トクチョウ</t>
    </rPh>
    <phoneticPr fontId="2"/>
  </si>
  <si>
    <t>つくば市立中央図書館おはなしボランティア申込書</t>
    <rPh sb="3" eb="5">
      <t>シリツ</t>
    </rPh>
    <rPh sb="5" eb="7">
      <t>チュウオウ</t>
    </rPh>
    <rPh sb="7" eb="10">
      <t>トショカン</t>
    </rPh>
    <rPh sb="20" eb="23">
      <t>モウシコミショ</t>
    </rPh>
    <phoneticPr fontId="2"/>
  </si>
  <si>
    <t>提出日　　令和　　年　　　月　　　日</t>
    <rPh sb="0" eb="2">
      <t>テイシュツ</t>
    </rPh>
    <rPh sb="2" eb="3">
      <t>ビ</t>
    </rPh>
    <rPh sb="5" eb="7">
      <t>レイワ</t>
    </rPh>
    <rPh sb="9" eb="10">
      <t>ネン</t>
    </rPh>
    <rPh sb="13" eb="14">
      <t>ガツ</t>
    </rPh>
    <rPh sb="17" eb="18">
      <t>ニチ</t>
    </rPh>
    <phoneticPr fontId="2"/>
  </si>
  <si>
    <t>団体名</t>
    <rPh sb="0" eb="2">
      <t>ダンタイ</t>
    </rPh>
    <rPh sb="2" eb="3">
      <t>メイ</t>
    </rPh>
    <phoneticPr fontId="2"/>
  </si>
  <si>
    <t>名簿の提出をもっておはなしボランティアのお申込み完了とさせていただきます。
ほかの図書館ボランティアへ参加の方は、別紙でお申込みください。</t>
    <rPh sb="0" eb="2">
      <t>メイボ</t>
    </rPh>
    <rPh sb="3" eb="5">
      <t>テイシュツ</t>
    </rPh>
    <rPh sb="21" eb="22">
      <t>モウ</t>
    </rPh>
    <rPh sb="22" eb="23">
      <t>コ</t>
    </rPh>
    <rPh sb="24" eb="26">
      <t>カンリョウ</t>
    </rPh>
    <phoneticPr fontId="2"/>
  </si>
  <si>
    <t>生年月日</t>
    <rPh sb="0" eb="2">
      <t>セイネン</t>
    </rPh>
    <rPh sb="2" eb="4">
      <t>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</si>
</sst>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x14ac:knownFonts="1">
    <font>
      <sz val="11"/>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8"/>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9">
    <xf numFmtId="0" fontId="0" fillId="0" borderId="0" xfId="0"/>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NumberFormat="1" applyFont="1" applyFill="1" applyBorder="1" applyAlignment="1">
      <alignment vertical="center"/>
    </xf>
    <xf numFmtId="0" fontId="4" fillId="0" borderId="1" xfId="0" applyFont="1" applyFill="1" applyBorder="1" applyAlignment="1">
      <alignment vertical="center" wrapText="1" shrinkToFit="1"/>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left"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3" xfId="0" applyFont="1" applyFill="1" applyBorder="1" applyAlignment="1">
      <alignment horizontal="left" vertical="center" wrapText="1"/>
    </xf>
  </cellXfs>
  <cellStyles count="1">
    <cellStyle name="標準" xfId="0" builtinId="0"/>
  </cellStyles>
  <dxfs count="14">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3F4F-89DC-4EFA-A461-BFE24DD20799}">
  <sheetPr>
    <tabColor rgb="FFFF0000"/>
  </sheetPr>
  <dimension ref="A1:G24"/>
  <sheetViews>
    <sheetView tabSelected="1" view="pageBreakPreview" zoomScaleNormal="80" zoomScaleSheetLayoutView="100" workbookViewId="0">
      <selection sqref="A1:XFD1"/>
    </sheetView>
  </sheetViews>
  <sheetFormatPr defaultColWidth="16.21875" defaultRowHeight="14.4" x14ac:dyDescent="0.2"/>
  <cols>
    <col min="1" max="1" width="5.33203125" style="3" customWidth="1"/>
    <col min="2" max="2" width="19.88671875" style="3" customWidth="1"/>
    <col min="3" max="3" width="29.6640625" style="15" customWidth="1"/>
    <col min="4" max="4" width="18.21875" style="4" customWidth="1"/>
    <col min="5" max="5" width="14.21875" style="14" customWidth="1"/>
    <col min="6" max="6" width="9.5546875" style="3" customWidth="1"/>
    <col min="7" max="232" width="16.21875" style="3"/>
    <col min="233" max="233" width="5.33203125" style="3" customWidth="1"/>
    <col min="234" max="234" width="19.88671875" style="3" customWidth="1"/>
    <col min="235" max="235" width="22.21875" style="3" customWidth="1"/>
    <col min="236" max="236" width="29.6640625" style="3" customWidth="1"/>
    <col min="237" max="237" width="18.21875" style="3" customWidth="1"/>
    <col min="238" max="238" width="35.88671875" style="3" customWidth="1"/>
    <col min="239" max="239" width="6.77734375" style="3" customWidth="1"/>
    <col min="240" max="247" width="7.6640625" style="3" customWidth="1"/>
    <col min="248" max="248" width="8.88671875" style="3" customWidth="1"/>
    <col min="249" max="249" width="10.6640625" style="3" customWidth="1"/>
    <col min="250" max="250" width="5.77734375" style="3" customWidth="1"/>
    <col min="251" max="251" width="11" style="3" customWidth="1"/>
    <col min="252" max="252" width="8.21875" style="3" customWidth="1"/>
    <col min="253" max="253" width="39.77734375" style="3" customWidth="1"/>
    <col min="254" max="255" width="8.109375" style="3" customWidth="1"/>
    <col min="256" max="256" width="38.6640625" style="3" customWidth="1"/>
    <col min="257" max="488" width="16.21875" style="3"/>
    <col min="489" max="489" width="5.33203125" style="3" customWidth="1"/>
    <col min="490" max="490" width="19.88671875" style="3" customWidth="1"/>
    <col min="491" max="491" width="22.21875" style="3" customWidth="1"/>
    <col min="492" max="492" width="29.6640625" style="3" customWidth="1"/>
    <col min="493" max="493" width="18.21875" style="3" customWidth="1"/>
    <col min="494" max="494" width="35.88671875" style="3" customWidth="1"/>
    <col min="495" max="495" width="6.77734375" style="3" customWidth="1"/>
    <col min="496" max="503" width="7.6640625" style="3" customWidth="1"/>
    <col min="504" max="504" width="8.88671875" style="3" customWidth="1"/>
    <col min="505" max="505" width="10.6640625" style="3" customWidth="1"/>
    <col min="506" max="506" width="5.77734375" style="3" customWidth="1"/>
    <col min="507" max="507" width="11" style="3" customWidth="1"/>
    <col min="508" max="508" width="8.21875" style="3" customWidth="1"/>
    <col min="509" max="509" width="39.77734375" style="3" customWidth="1"/>
    <col min="510" max="511" width="8.109375" style="3" customWidth="1"/>
    <col min="512" max="512" width="38.6640625" style="3" customWidth="1"/>
    <col min="513" max="744" width="16.21875" style="3"/>
    <col min="745" max="745" width="5.33203125" style="3" customWidth="1"/>
    <col min="746" max="746" width="19.88671875" style="3" customWidth="1"/>
    <col min="747" max="747" width="22.21875" style="3" customWidth="1"/>
    <col min="748" max="748" width="29.6640625" style="3" customWidth="1"/>
    <col min="749" max="749" width="18.21875" style="3" customWidth="1"/>
    <col min="750" max="750" width="35.88671875" style="3" customWidth="1"/>
    <col min="751" max="751" width="6.77734375" style="3" customWidth="1"/>
    <col min="752" max="759" width="7.6640625" style="3" customWidth="1"/>
    <col min="760" max="760" width="8.88671875" style="3" customWidth="1"/>
    <col min="761" max="761" width="10.6640625" style="3" customWidth="1"/>
    <col min="762" max="762" width="5.77734375" style="3" customWidth="1"/>
    <col min="763" max="763" width="11" style="3" customWidth="1"/>
    <col min="764" max="764" width="8.21875" style="3" customWidth="1"/>
    <col min="765" max="765" width="39.77734375" style="3" customWidth="1"/>
    <col min="766" max="767" width="8.109375" style="3" customWidth="1"/>
    <col min="768" max="768" width="38.6640625" style="3" customWidth="1"/>
    <col min="769" max="1000" width="16.21875" style="3"/>
    <col min="1001" max="1001" width="5.33203125" style="3" customWidth="1"/>
    <col min="1002" max="1002" width="19.88671875" style="3" customWidth="1"/>
    <col min="1003" max="1003" width="22.21875" style="3" customWidth="1"/>
    <col min="1004" max="1004" width="29.6640625" style="3" customWidth="1"/>
    <col min="1005" max="1005" width="18.21875" style="3" customWidth="1"/>
    <col min="1006" max="1006" width="35.88671875" style="3" customWidth="1"/>
    <col min="1007" max="1007" width="6.77734375" style="3" customWidth="1"/>
    <col min="1008" max="1015" width="7.6640625" style="3" customWidth="1"/>
    <col min="1016" max="1016" width="8.88671875" style="3" customWidth="1"/>
    <col min="1017" max="1017" width="10.6640625" style="3" customWidth="1"/>
    <col min="1018" max="1018" width="5.77734375" style="3" customWidth="1"/>
    <col min="1019" max="1019" width="11" style="3" customWidth="1"/>
    <col min="1020" max="1020" width="8.21875" style="3" customWidth="1"/>
    <col min="1021" max="1021" width="39.77734375" style="3" customWidth="1"/>
    <col min="1022" max="1023" width="8.109375" style="3" customWidth="1"/>
    <col min="1024" max="1024" width="38.6640625" style="3" customWidth="1"/>
    <col min="1025" max="1256" width="16.21875" style="3"/>
    <col min="1257" max="1257" width="5.33203125" style="3" customWidth="1"/>
    <col min="1258" max="1258" width="19.88671875" style="3" customWidth="1"/>
    <col min="1259" max="1259" width="22.21875" style="3" customWidth="1"/>
    <col min="1260" max="1260" width="29.6640625" style="3" customWidth="1"/>
    <col min="1261" max="1261" width="18.21875" style="3" customWidth="1"/>
    <col min="1262" max="1262" width="35.88671875" style="3" customWidth="1"/>
    <col min="1263" max="1263" width="6.77734375" style="3" customWidth="1"/>
    <col min="1264" max="1271" width="7.6640625" style="3" customWidth="1"/>
    <col min="1272" max="1272" width="8.88671875" style="3" customWidth="1"/>
    <col min="1273" max="1273" width="10.6640625" style="3" customWidth="1"/>
    <col min="1274" max="1274" width="5.77734375" style="3" customWidth="1"/>
    <col min="1275" max="1275" width="11" style="3" customWidth="1"/>
    <col min="1276" max="1276" width="8.21875" style="3" customWidth="1"/>
    <col min="1277" max="1277" width="39.77734375" style="3" customWidth="1"/>
    <col min="1278" max="1279" width="8.109375" style="3" customWidth="1"/>
    <col min="1280" max="1280" width="38.6640625" style="3" customWidth="1"/>
    <col min="1281" max="1512" width="16.21875" style="3"/>
    <col min="1513" max="1513" width="5.33203125" style="3" customWidth="1"/>
    <col min="1514" max="1514" width="19.88671875" style="3" customWidth="1"/>
    <col min="1515" max="1515" width="22.21875" style="3" customWidth="1"/>
    <col min="1516" max="1516" width="29.6640625" style="3" customWidth="1"/>
    <col min="1517" max="1517" width="18.21875" style="3" customWidth="1"/>
    <col min="1518" max="1518" width="35.88671875" style="3" customWidth="1"/>
    <col min="1519" max="1519" width="6.77734375" style="3" customWidth="1"/>
    <col min="1520" max="1527" width="7.6640625" style="3" customWidth="1"/>
    <col min="1528" max="1528" width="8.88671875" style="3" customWidth="1"/>
    <col min="1529" max="1529" width="10.6640625" style="3" customWidth="1"/>
    <col min="1530" max="1530" width="5.77734375" style="3" customWidth="1"/>
    <col min="1531" max="1531" width="11" style="3" customWidth="1"/>
    <col min="1532" max="1532" width="8.21875" style="3" customWidth="1"/>
    <col min="1533" max="1533" width="39.77734375" style="3" customWidth="1"/>
    <col min="1534" max="1535" width="8.109375" style="3" customWidth="1"/>
    <col min="1536" max="1536" width="38.6640625" style="3" customWidth="1"/>
    <col min="1537" max="1768" width="16.21875" style="3"/>
    <col min="1769" max="1769" width="5.33203125" style="3" customWidth="1"/>
    <col min="1770" max="1770" width="19.88671875" style="3" customWidth="1"/>
    <col min="1771" max="1771" width="22.21875" style="3" customWidth="1"/>
    <col min="1772" max="1772" width="29.6640625" style="3" customWidth="1"/>
    <col min="1773" max="1773" width="18.21875" style="3" customWidth="1"/>
    <col min="1774" max="1774" width="35.88671875" style="3" customWidth="1"/>
    <col min="1775" max="1775" width="6.77734375" style="3" customWidth="1"/>
    <col min="1776" max="1783" width="7.6640625" style="3" customWidth="1"/>
    <col min="1784" max="1784" width="8.88671875" style="3" customWidth="1"/>
    <col min="1785" max="1785" width="10.6640625" style="3" customWidth="1"/>
    <col min="1786" max="1786" width="5.77734375" style="3" customWidth="1"/>
    <col min="1787" max="1787" width="11" style="3" customWidth="1"/>
    <col min="1788" max="1788" width="8.21875" style="3" customWidth="1"/>
    <col min="1789" max="1789" width="39.77734375" style="3" customWidth="1"/>
    <col min="1790" max="1791" width="8.109375" style="3" customWidth="1"/>
    <col min="1792" max="1792" width="38.6640625" style="3" customWidth="1"/>
    <col min="1793" max="2024" width="16.21875" style="3"/>
    <col min="2025" max="2025" width="5.33203125" style="3" customWidth="1"/>
    <col min="2026" max="2026" width="19.88671875" style="3" customWidth="1"/>
    <col min="2027" max="2027" width="22.21875" style="3" customWidth="1"/>
    <col min="2028" max="2028" width="29.6640625" style="3" customWidth="1"/>
    <col min="2029" max="2029" width="18.21875" style="3" customWidth="1"/>
    <col min="2030" max="2030" width="35.88671875" style="3" customWidth="1"/>
    <col min="2031" max="2031" width="6.77734375" style="3" customWidth="1"/>
    <col min="2032" max="2039" width="7.6640625" style="3" customWidth="1"/>
    <col min="2040" max="2040" width="8.88671875" style="3" customWidth="1"/>
    <col min="2041" max="2041" width="10.6640625" style="3" customWidth="1"/>
    <col min="2042" max="2042" width="5.77734375" style="3" customWidth="1"/>
    <col min="2043" max="2043" width="11" style="3" customWidth="1"/>
    <col min="2044" max="2044" width="8.21875" style="3" customWidth="1"/>
    <col min="2045" max="2045" width="39.77734375" style="3" customWidth="1"/>
    <col min="2046" max="2047" width="8.109375" style="3" customWidth="1"/>
    <col min="2048" max="2048" width="38.6640625" style="3" customWidth="1"/>
    <col min="2049" max="2280" width="16.21875" style="3"/>
    <col min="2281" max="2281" width="5.33203125" style="3" customWidth="1"/>
    <col min="2282" max="2282" width="19.88671875" style="3" customWidth="1"/>
    <col min="2283" max="2283" width="22.21875" style="3" customWidth="1"/>
    <col min="2284" max="2284" width="29.6640625" style="3" customWidth="1"/>
    <col min="2285" max="2285" width="18.21875" style="3" customWidth="1"/>
    <col min="2286" max="2286" width="35.88671875" style="3" customWidth="1"/>
    <col min="2287" max="2287" width="6.77734375" style="3" customWidth="1"/>
    <col min="2288" max="2295" width="7.6640625" style="3" customWidth="1"/>
    <col min="2296" max="2296" width="8.88671875" style="3" customWidth="1"/>
    <col min="2297" max="2297" width="10.6640625" style="3" customWidth="1"/>
    <col min="2298" max="2298" width="5.77734375" style="3" customWidth="1"/>
    <col min="2299" max="2299" width="11" style="3" customWidth="1"/>
    <col min="2300" max="2300" width="8.21875" style="3" customWidth="1"/>
    <col min="2301" max="2301" width="39.77734375" style="3" customWidth="1"/>
    <col min="2302" max="2303" width="8.109375" style="3" customWidth="1"/>
    <col min="2304" max="2304" width="38.6640625" style="3" customWidth="1"/>
    <col min="2305" max="2536" width="16.21875" style="3"/>
    <col min="2537" max="2537" width="5.33203125" style="3" customWidth="1"/>
    <col min="2538" max="2538" width="19.88671875" style="3" customWidth="1"/>
    <col min="2539" max="2539" width="22.21875" style="3" customWidth="1"/>
    <col min="2540" max="2540" width="29.6640625" style="3" customWidth="1"/>
    <col min="2541" max="2541" width="18.21875" style="3" customWidth="1"/>
    <col min="2542" max="2542" width="35.88671875" style="3" customWidth="1"/>
    <col min="2543" max="2543" width="6.77734375" style="3" customWidth="1"/>
    <col min="2544" max="2551" width="7.6640625" style="3" customWidth="1"/>
    <col min="2552" max="2552" width="8.88671875" style="3" customWidth="1"/>
    <col min="2553" max="2553" width="10.6640625" style="3" customWidth="1"/>
    <col min="2554" max="2554" width="5.77734375" style="3" customWidth="1"/>
    <col min="2555" max="2555" width="11" style="3" customWidth="1"/>
    <col min="2556" max="2556" width="8.21875" style="3" customWidth="1"/>
    <col min="2557" max="2557" width="39.77734375" style="3" customWidth="1"/>
    <col min="2558" max="2559" width="8.109375" style="3" customWidth="1"/>
    <col min="2560" max="2560" width="38.6640625" style="3" customWidth="1"/>
    <col min="2561" max="2792" width="16.21875" style="3"/>
    <col min="2793" max="2793" width="5.33203125" style="3" customWidth="1"/>
    <col min="2794" max="2794" width="19.88671875" style="3" customWidth="1"/>
    <col min="2795" max="2795" width="22.21875" style="3" customWidth="1"/>
    <col min="2796" max="2796" width="29.6640625" style="3" customWidth="1"/>
    <col min="2797" max="2797" width="18.21875" style="3" customWidth="1"/>
    <col min="2798" max="2798" width="35.88671875" style="3" customWidth="1"/>
    <col min="2799" max="2799" width="6.77734375" style="3" customWidth="1"/>
    <col min="2800" max="2807" width="7.6640625" style="3" customWidth="1"/>
    <col min="2808" max="2808" width="8.88671875" style="3" customWidth="1"/>
    <col min="2809" max="2809" width="10.6640625" style="3" customWidth="1"/>
    <col min="2810" max="2810" width="5.77734375" style="3" customWidth="1"/>
    <col min="2811" max="2811" width="11" style="3" customWidth="1"/>
    <col min="2812" max="2812" width="8.21875" style="3" customWidth="1"/>
    <col min="2813" max="2813" width="39.77734375" style="3" customWidth="1"/>
    <col min="2814" max="2815" width="8.109375" style="3" customWidth="1"/>
    <col min="2816" max="2816" width="38.6640625" style="3" customWidth="1"/>
    <col min="2817" max="3048" width="16.21875" style="3"/>
    <col min="3049" max="3049" width="5.33203125" style="3" customWidth="1"/>
    <col min="3050" max="3050" width="19.88671875" style="3" customWidth="1"/>
    <col min="3051" max="3051" width="22.21875" style="3" customWidth="1"/>
    <col min="3052" max="3052" width="29.6640625" style="3" customWidth="1"/>
    <col min="3053" max="3053" width="18.21875" style="3" customWidth="1"/>
    <col min="3054" max="3054" width="35.88671875" style="3" customWidth="1"/>
    <col min="3055" max="3055" width="6.77734375" style="3" customWidth="1"/>
    <col min="3056" max="3063" width="7.6640625" style="3" customWidth="1"/>
    <col min="3064" max="3064" width="8.88671875" style="3" customWidth="1"/>
    <col min="3065" max="3065" width="10.6640625" style="3" customWidth="1"/>
    <col min="3066" max="3066" width="5.77734375" style="3" customWidth="1"/>
    <col min="3067" max="3067" width="11" style="3" customWidth="1"/>
    <col min="3068" max="3068" width="8.21875" style="3" customWidth="1"/>
    <col min="3069" max="3069" width="39.77734375" style="3" customWidth="1"/>
    <col min="3070" max="3071" width="8.109375" style="3" customWidth="1"/>
    <col min="3072" max="3072" width="38.6640625" style="3" customWidth="1"/>
    <col min="3073" max="3304" width="16.21875" style="3"/>
    <col min="3305" max="3305" width="5.33203125" style="3" customWidth="1"/>
    <col min="3306" max="3306" width="19.88671875" style="3" customWidth="1"/>
    <col min="3307" max="3307" width="22.21875" style="3" customWidth="1"/>
    <col min="3308" max="3308" width="29.6640625" style="3" customWidth="1"/>
    <col min="3309" max="3309" width="18.21875" style="3" customWidth="1"/>
    <col min="3310" max="3310" width="35.88671875" style="3" customWidth="1"/>
    <col min="3311" max="3311" width="6.77734375" style="3" customWidth="1"/>
    <col min="3312" max="3319" width="7.6640625" style="3" customWidth="1"/>
    <col min="3320" max="3320" width="8.88671875" style="3" customWidth="1"/>
    <col min="3321" max="3321" width="10.6640625" style="3" customWidth="1"/>
    <col min="3322" max="3322" width="5.77734375" style="3" customWidth="1"/>
    <col min="3323" max="3323" width="11" style="3" customWidth="1"/>
    <col min="3324" max="3324" width="8.21875" style="3" customWidth="1"/>
    <col min="3325" max="3325" width="39.77734375" style="3" customWidth="1"/>
    <col min="3326" max="3327" width="8.109375" style="3" customWidth="1"/>
    <col min="3328" max="3328" width="38.6640625" style="3" customWidth="1"/>
    <col min="3329" max="3560" width="16.21875" style="3"/>
    <col min="3561" max="3561" width="5.33203125" style="3" customWidth="1"/>
    <col min="3562" max="3562" width="19.88671875" style="3" customWidth="1"/>
    <col min="3563" max="3563" width="22.21875" style="3" customWidth="1"/>
    <col min="3564" max="3564" width="29.6640625" style="3" customWidth="1"/>
    <col min="3565" max="3565" width="18.21875" style="3" customWidth="1"/>
    <col min="3566" max="3566" width="35.88671875" style="3" customWidth="1"/>
    <col min="3567" max="3567" width="6.77734375" style="3" customWidth="1"/>
    <col min="3568" max="3575" width="7.6640625" style="3" customWidth="1"/>
    <col min="3576" max="3576" width="8.88671875" style="3" customWidth="1"/>
    <col min="3577" max="3577" width="10.6640625" style="3" customWidth="1"/>
    <col min="3578" max="3578" width="5.77734375" style="3" customWidth="1"/>
    <col min="3579" max="3579" width="11" style="3" customWidth="1"/>
    <col min="3580" max="3580" width="8.21875" style="3" customWidth="1"/>
    <col min="3581" max="3581" width="39.77734375" style="3" customWidth="1"/>
    <col min="3582" max="3583" width="8.109375" style="3" customWidth="1"/>
    <col min="3584" max="3584" width="38.6640625" style="3" customWidth="1"/>
    <col min="3585" max="3816" width="16.21875" style="3"/>
    <col min="3817" max="3817" width="5.33203125" style="3" customWidth="1"/>
    <col min="3818" max="3818" width="19.88671875" style="3" customWidth="1"/>
    <col min="3819" max="3819" width="22.21875" style="3" customWidth="1"/>
    <col min="3820" max="3820" width="29.6640625" style="3" customWidth="1"/>
    <col min="3821" max="3821" width="18.21875" style="3" customWidth="1"/>
    <col min="3822" max="3822" width="35.88671875" style="3" customWidth="1"/>
    <col min="3823" max="3823" width="6.77734375" style="3" customWidth="1"/>
    <col min="3824" max="3831" width="7.6640625" style="3" customWidth="1"/>
    <col min="3832" max="3832" width="8.88671875" style="3" customWidth="1"/>
    <col min="3833" max="3833" width="10.6640625" style="3" customWidth="1"/>
    <col min="3834" max="3834" width="5.77734375" style="3" customWidth="1"/>
    <col min="3835" max="3835" width="11" style="3" customWidth="1"/>
    <col min="3836" max="3836" width="8.21875" style="3" customWidth="1"/>
    <col min="3837" max="3837" width="39.77734375" style="3" customWidth="1"/>
    <col min="3838" max="3839" width="8.109375" style="3" customWidth="1"/>
    <col min="3840" max="3840" width="38.6640625" style="3" customWidth="1"/>
    <col min="3841" max="4072" width="16.21875" style="3"/>
    <col min="4073" max="4073" width="5.33203125" style="3" customWidth="1"/>
    <col min="4074" max="4074" width="19.88671875" style="3" customWidth="1"/>
    <col min="4075" max="4075" width="22.21875" style="3" customWidth="1"/>
    <col min="4076" max="4076" width="29.6640625" style="3" customWidth="1"/>
    <col min="4077" max="4077" width="18.21875" style="3" customWidth="1"/>
    <col min="4078" max="4078" width="35.88671875" style="3" customWidth="1"/>
    <col min="4079" max="4079" width="6.77734375" style="3" customWidth="1"/>
    <col min="4080" max="4087" width="7.6640625" style="3" customWidth="1"/>
    <col min="4088" max="4088" width="8.88671875" style="3" customWidth="1"/>
    <col min="4089" max="4089" width="10.6640625" style="3" customWidth="1"/>
    <col min="4090" max="4090" width="5.77734375" style="3" customWidth="1"/>
    <col min="4091" max="4091" width="11" style="3" customWidth="1"/>
    <col min="4092" max="4092" width="8.21875" style="3" customWidth="1"/>
    <col min="4093" max="4093" width="39.77734375" style="3" customWidth="1"/>
    <col min="4094" max="4095" width="8.109375" style="3" customWidth="1"/>
    <col min="4096" max="4096" width="38.6640625" style="3" customWidth="1"/>
    <col min="4097" max="4328" width="16.21875" style="3"/>
    <col min="4329" max="4329" width="5.33203125" style="3" customWidth="1"/>
    <col min="4330" max="4330" width="19.88671875" style="3" customWidth="1"/>
    <col min="4331" max="4331" width="22.21875" style="3" customWidth="1"/>
    <col min="4332" max="4332" width="29.6640625" style="3" customWidth="1"/>
    <col min="4333" max="4333" width="18.21875" style="3" customWidth="1"/>
    <col min="4334" max="4334" width="35.88671875" style="3" customWidth="1"/>
    <col min="4335" max="4335" width="6.77734375" style="3" customWidth="1"/>
    <col min="4336" max="4343" width="7.6640625" style="3" customWidth="1"/>
    <col min="4344" max="4344" width="8.88671875" style="3" customWidth="1"/>
    <col min="4345" max="4345" width="10.6640625" style="3" customWidth="1"/>
    <col min="4346" max="4346" width="5.77734375" style="3" customWidth="1"/>
    <col min="4347" max="4347" width="11" style="3" customWidth="1"/>
    <col min="4348" max="4348" width="8.21875" style="3" customWidth="1"/>
    <col min="4349" max="4349" width="39.77734375" style="3" customWidth="1"/>
    <col min="4350" max="4351" width="8.109375" style="3" customWidth="1"/>
    <col min="4352" max="4352" width="38.6640625" style="3" customWidth="1"/>
    <col min="4353" max="4584" width="16.21875" style="3"/>
    <col min="4585" max="4585" width="5.33203125" style="3" customWidth="1"/>
    <col min="4586" max="4586" width="19.88671875" style="3" customWidth="1"/>
    <col min="4587" max="4587" width="22.21875" style="3" customWidth="1"/>
    <col min="4588" max="4588" width="29.6640625" style="3" customWidth="1"/>
    <col min="4589" max="4589" width="18.21875" style="3" customWidth="1"/>
    <col min="4590" max="4590" width="35.88671875" style="3" customWidth="1"/>
    <col min="4591" max="4591" width="6.77734375" style="3" customWidth="1"/>
    <col min="4592" max="4599" width="7.6640625" style="3" customWidth="1"/>
    <col min="4600" max="4600" width="8.88671875" style="3" customWidth="1"/>
    <col min="4601" max="4601" width="10.6640625" style="3" customWidth="1"/>
    <col min="4602" max="4602" width="5.77734375" style="3" customWidth="1"/>
    <col min="4603" max="4603" width="11" style="3" customWidth="1"/>
    <col min="4604" max="4604" width="8.21875" style="3" customWidth="1"/>
    <col min="4605" max="4605" width="39.77734375" style="3" customWidth="1"/>
    <col min="4606" max="4607" width="8.109375" style="3" customWidth="1"/>
    <col min="4608" max="4608" width="38.6640625" style="3" customWidth="1"/>
    <col min="4609" max="4840" width="16.21875" style="3"/>
    <col min="4841" max="4841" width="5.33203125" style="3" customWidth="1"/>
    <col min="4842" max="4842" width="19.88671875" style="3" customWidth="1"/>
    <col min="4843" max="4843" width="22.21875" style="3" customWidth="1"/>
    <col min="4844" max="4844" width="29.6640625" style="3" customWidth="1"/>
    <col min="4845" max="4845" width="18.21875" style="3" customWidth="1"/>
    <col min="4846" max="4846" width="35.88671875" style="3" customWidth="1"/>
    <col min="4847" max="4847" width="6.77734375" style="3" customWidth="1"/>
    <col min="4848" max="4855" width="7.6640625" style="3" customWidth="1"/>
    <col min="4856" max="4856" width="8.88671875" style="3" customWidth="1"/>
    <col min="4857" max="4857" width="10.6640625" style="3" customWidth="1"/>
    <col min="4858" max="4858" width="5.77734375" style="3" customWidth="1"/>
    <col min="4859" max="4859" width="11" style="3" customWidth="1"/>
    <col min="4860" max="4860" width="8.21875" style="3" customWidth="1"/>
    <col min="4861" max="4861" width="39.77734375" style="3" customWidth="1"/>
    <col min="4862" max="4863" width="8.109375" style="3" customWidth="1"/>
    <col min="4864" max="4864" width="38.6640625" style="3" customWidth="1"/>
    <col min="4865" max="5096" width="16.21875" style="3"/>
    <col min="5097" max="5097" width="5.33203125" style="3" customWidth="1"/>
    <col min="5098" max="5098" width="19.88671875" style="3" customWidth="1"/>
    <col min="5099" max="5099" width="22.21875" style="3" customWidth="1"/>
    <col min="5100" max="5100" width="29.6640625" style="3" customWidth="1"/>
    <col min="5101" max="5101" width="18.21875" style="3" customWidth="1"/>
    <col min="5102" max="5102" width="35.88671875" style="3" customWidth="1"/>
    <col min="5103" max="5103" width="6.77734375" style="3" customWidth="1"/>
    <col min="5104" max="5111" width="7.6640625" style="3" customWidth="1"/>
    <col min="5112" max="5112" width="8.88671875" style="3" customWidth="1"/>
    <col min="5113" max="5113" width="10.6640625" style="3" customWidth="1"/>
    <col min="5114" max="5114" width="5.77734375" style="3" customWidth="1"/>
    <col min="5115" max="5115" width="11" style="3" customWidth="1"/>
    <col min="5116" max="5116" width="8.21875" style="3" customWidth="1"/>
    <col min="5117" max="5117" width="39.77734375" style="3" customWidth="1"/>
    <col min="5118" max="5119" width="8.109375" style="3" customWidth="1"/>
    <col min="5120" max="5120" width="38.6640625" style="3" customWidth="1"/>
    <col min="5121" max="5352" width="16.21875" style="3"/>
    <col min="5353" max="5353" width="5.33203125" style="3" customWidth="1"/>
    <col min="5354" max="5354" width="19.88671875" style="3" customWidth="1"/>
    <col min="5355" max="5355" width="22.21875" style="3" customWidth="1"/>
    <col min="5356" max="5356" width="29.6640625" style="3" customWidth="1"/>
    <col min="5357" max="5357" width="18.21875" style="3" customWidth="1"/>
    <col min="5358" max="5358" width="35.88671875" style="3" customWidth="1"/>
    <col min="5359" max="5359" width="6.77734375" style="3" customWidth="1"/>
    <col min="5360" max="5367" width="7.6640625" style="3" customWidth="1"/>
    <col min="5368" max="5368" width="8.88671875" style="3" customWidth="1"/>
    <col min="5369" max="5369" width="10.6640625" style="3" customWidth="1"/>
    <col min="5370" max="5370" width="5.77734375" style="3" customWidth="1"/>
    <col min="5371" max="5371" width="11" style="3" customWidth="1"/>
    <col min="5372" max="5372" width="8.21875" style="3" customWidth="1"/>
    <col min="5373" max="5373" width="39.77734375" style="3" customWidth="1"/>
    <col min="5374" max="5375" width="8.109375" style="3" customWidth="1"/>
    <col min="5376" max="5376" width="38.6640625" style="3" customWidth="1"/>
    <col min="5377" max="5608" width="16.21875" style="3"/>
    <col min="5609" max="5609" width="5.33203125" style="3" customWidth="1"/>
    <col min="5610" max="5610" width="19.88671875" style="3" customWidth="1"/>
    <col min="5611" max="5611" width="22.21875" style="3" customWidth="1"/>
    <col min="5612" max="5612" width="29.6640625" style="3" customWidth="1"/>
    <col min="5613" max="5613" width="18.21875" style="3" customWidth="1"/>
    <col min="5614" max="5614" width="35.88671875" style="3" customWidth="1"/>
    <col min="5615" max="5615" width="6.77734375" style="3" customWidth="1"/>
    <col min="5616" max="5623" width="7.6640625" style="3" customWidth="1"/>
    <col min="5624" max="5624" width="8.88671875" style="3" customWidth="1"/>
    <col min="5625" max="5625" width="10.6640625" style="3" customWidth="1"/>
    <col min="5626" max="5626" width="5.77734375" style="3" customWidth="1"/>
    <col min="5627" max="5627" width="11" style="3" customWidth="1"/>
    <col min="5628" max="5628" width="8.21875" style="3" customWidth="1"/>
    <col min="5629" max="5629" width="39.77734375" style="3" customWidth="1"/>
    <col min="5630" max="5631" width="8.109375" style="3" customWidth="1"/>
    <col min="5632" max="5632" width="38.6640625" style="3" customWidth="1"/>
    <col min="5633" max="5864" width="16.21875" style="3"/>
    <col min="5865" max="5865" width="5.33203125" style="3" customWidth="1"/>
    <col min="5866" max="5866" width="19.88671875" style="3" customWidth="1"/>
    <col min="5867" max="5867" width="22.21875" style="3" customWidth="1"/>
    <col min="5868" max="5868" width="29.6640625" style="3" customWidth="1"/>
    <col min="5869" max="5869" width="18.21875" style="3" customWidth="1"/>
    <col min="5870" max="5870" width="35.88671875" style="3" customWidth="1"/>
    <col min="5871" max="5871" width="6.77734375" style="3" customWidth="1"/>
    <col min="5872" max="5879" width="7.6640625" style="3" customWidth="1"/>
    <col min="5880" max="5880" width="8.88671875" style="3" customWidth="1"/>
    <col min="5881" max="5881" width="10.6640625" style="3" customWidth="1"/>
    <col min="5882" max="5882" width="5.77734375" style="3" customWidth="1"/>
    <col min="5883" max="5883" width="11" style="3" customWidth="1"/>
    <col min="5884" max="5884" width="8.21875" style="3" customWidth="1"/>
    <col min="5885" max="5885" width="39.77734375" style="3" customWidth="1"/>
    <col min="5886" max="5887" width="8.109375" style="3" customWidth="1"/>
    <col min="5888" max="5888" width="38.6640625" style="3" customWidth="1"/>
    <col min="5889" max="6120" width="16.21875" style="3"/>
    <col min="6121" max="6121" width="5.33203125" style="3" customWidth="1"/>
    <col min="6122" max="6122" width="19.88671875" style="3" customWidth="1"/>
    <col min="6123" max="6123" width="22.21875" style="3" customWidth="1"/>
    <col min="6124" max="6124" width="29.6640625" style="3" customWidth="1"/>
    <col min="6125" max="6125" width="18.21875" style="3" customWidth="1"/>
    <col min="6126" max="6126" width="35.88671875" style="3" customWidth="1"/>
    <col min="6127" max="6127" width="6.77734375" style="3" customWidth="1"/>
    <col min="6128" max="6135" width="7.6640625" style="3" customWidth="1"/>
    <col min="6136" max="6136" width="8.88671875" style="3" customWidth="1"/>
    <col min="6137" max="6137" width="10.6640625" style="3" customWidth="1"/>
    <col min="6138" max="6138" width="5.77734375" style="3" customWidth="1"/>
    <col min="6139" max="6139" width="11" style="3" customWidth="1"/>
    <col min="6140" max="6140" width="8.21875" style="3" customWidth="1"/>
    <col min="6141" max="6141" width="39.77734375" style="3" customWidth="1"/>
    <col min="6142" max="6143" width="8.109375" style="3" customWidth="1"/>
    <col min="6144" max="6144" width="38.6640625" style="3" customWidth="1"/>
    <col min="6145" max="6376" width="16.21875" style="3"/>
    <col min="6377" max="6377" width="5.33203125" style="3" customWidth="1"/>
    <col min="6378" max="6378" width="19.88671875" style="3" customWidth="1"/>
    <col min="6379" max="6379" width="22.21875" style="3" customWidth="1"/>
    <col min="6380" max="6380" width="29.6640625" style="3" customWidth="1"/>
    <col min="6381" max="6381" width="18.21875" style="3" customWidth="1"/>
    <col min="6382" max="6382" width="35.88671875" style="3" customWidth="1"/>
    <col min="6383" max="6383" width="6.77734375" style="3" customWidth="1"/>
    <col min="6384" max="6391" width="7.6640625" style="3" customWidth="1"/>
    <col min="6392" max="6392" width="8.88671875" style="3" customWidth="1"/>
    <col min="6393" max="6393" width="10.6640625" style="3" customWidth="1"/>
    <col min="6394" max="6394" width="5.77734375" style="3" customWidth="1"/>
    <col min="6395" max="6395" width="11" style="3" customWidth="1"/>
    <col min="6396" max="6396" width="8.21875" style="3" customWidth="1"/>
    <col min="6397" max="6397" width="39.77734375" style="3" customWidth="1"/>
    <col min="6398" max="6399" width="8.109375" style="3" customWidth="1"/>
    <col min="6400" max="6400" width="38.6640625" style="3" customWidth="1"/>
    <col min="6401" max="6632" width="16.21875" style="3"/>
    <col min="6633" max="6633" width="5.33203125" style="3" customWidth="1"/>
    <col min="6634" max="6634" width="19.88671875" style="3" customWidth="1"/>
    <col min="6635" max="6635" width="22.21875" style="3" customWidth="1"/>
    <col min="6636" max="6636" width="29.6640625" style="3" customWidth="1"/>
    <col min="6637" max="6637" width="18.21875" style="3" customWidth="1"/>
    <col min="6638" max="6638" width="35.88671875" style="3" customWidth="1"/>
    <col min="6639" max="6639" width="6.77734375" style="3" customWidth="1"/>
    <col min="6640" max="6647" width="7.6640625" style="3" customWidth="1"/>
    <col min="6648" max="6648" width="8.88671875" style="3" customWidth="1"/>
    <col min="6649" max="6649" width="10.6640625" style="3" customWidth="1"/>
    <col min="6650" max="6650" width="5.77734375" style="3" customWidth="1"/>
    <col min="6651" max="6651" width="11" style="3" customWidth="1"/>
    <col min="6652" max="6652" width="8.21875" style="3" customWidth="1"/>
    <col min="6653" max="6653" width="39.77734375" style="3" customWidth="1"/>
    <col min="6654" max="6655" width="8.109375" style="3" customWidth="1"/>
    <col min="6656" max="6656" width="38.6640625" style="3" customWidth="1"/>
    <col min="6657" max="6888" width="16.21875" style="3"/>
    <col min="6889" max="6889" width="5.33203125" style="3" customWidth="1"/>
    <col min="6890" max="6890" width="19.88671875" style="3" customWidth="1"/>
    <col min="6891" max="6891" width="22.21875" style="3" customWidth="1"/>
    <col min="6892" max="6892" width="29.6640625" style="3" customWidth="1"/>
    <col min="6893" max="6893" width="18.21875" style="3" customWidth="1"/>
    <col min="6894" max="6894" width="35.88671875" style="3" customWidth="1"/>
    <col min="6895" max="6895" width="6.77734375" style="3" customWidth="1"/>
    <col min="6896" max="6903" width="7.6640625" style="3" customWidth="1"/>
    <col min="6904" max="6904" width="8.88671875" style="3" customWidth="1"/>
    <col min="6905" max="6905" width="10.6640625" style="3" customWidth="1"/>
    <col min="6906" max="6906" width="5.77734375" style="3" customWidth="1"/>
    <col min="6907" max="6907" width="11" style="3" customWidth="1"/>
    <col min="6908" max="6908" width="8.21875" style="3" customWidth="1"/>
    <col min="6909" max="6909" width="39.77734375" style="3" customWidth="1"/>
    <col min="6910" max="6911" width="8.109375" style="3" customWidth="1"/>
    <col min="6912" max="6912" width="38.6640625" style="3" customWidth="1"/>
    <col min="6913" max="7144" width="16.21875" style="3"/>
    <col min="7145" max="7145" width="5.33203125" style="3" customWidth="1"/>
    <col min="7146" max="7146" width="19.88671875" style="3" customWidth="1"/>
    <col min="7147" max="7147" width="22.21875" style="3" customWidth="1"/>
    <col min="7148" max="7148" width="29.6640625" style="3" customWidth="1"/>
    <col min="7149" max="7149" width="18.21875" style="3" customWidth="1"/>
    <col min="7150" max="7150" width="35.88671875" style="3" customWidth="1"/>
    <col min="7151" max="7151" width="6.77734375" style="3" customWidth="1"/>
    <col min="7152" max="7159" width="7.6640625" style="3" customWidth="1"/>
    <col min="7160" max="7160" width="8.88671875" style="3" customWidth="1"/>
    <col min="7161" max="7161" width="10.6640625" style="3" customWidth="1"/>
    <col min="7162" max="7162" width="5.77734375" style="3" customWidth="1"/>
    <col min="7163" max="7163" width="11" style="3" customWidth="1"/>
    <col min="7164" max="7164" width="8.21875" style="3" customWidth="1"/>
    <col min="7165" max="7165" width="39.77734375" style="3" customWidth="1"/>
    <col min="7166" max="7167" width="8.109375" style="3" customWidth="1"/>
    <col min="7168" max="7168" width="38.6640625" style="3" customWidth="1"/>
    <col min="7169" max="7400" width="16.21875" style="3"/>
    <col min="7401" max="7401" width="5.33203125" style="3" customWidth="1"/>
    <col min="7402" max="7402" width="19.88671875" style="3" customWidth="1"/>
    <col min="7403" max="7403" width="22.21875" style="3" customWidth="1"/>
    <col min="7404" max="7404" width="29.6640625" style="3" customWidth="1"/>
    <col min="7405" max="7405" width="18.21875" style="3" customWidth="1"/>
    <col min="7406" max="7406" width="35.88671875" style="3" customWidth="1"/>
    <col min="7407" max="7407" width="6.77734375" style="3" customWidth="1"/>
    <col min="7408" max="7415" width="7.6640625" style="3" customWidth="1"/>
    <col min="7416" max="7416" width="8.88671875" style="3" customWidth="1"/>
    <col min="7417" max="7417" width="10.6640625" style="3" customWidth="1"/>
    <col min="7418" max="7418" width="5.77734375" style="3" customWidth="1"/>
    <col min="7419" max="7419" width="11" style="3" customWidth="1"/>
    <col min="7420" max="7420" width="8.21875" style="3" customWidth="1"/>
    <col min="7421" max="7421" width="39.77734375" style="3" customWidth="1"/>
    <col min="7422" max="7423" width="8.109375" style="3" customWidth="1"/>
    <col min="7424" max="7424" width="38.6640625" style="3" customWidth="1"/>
    <col min="7425" max="7656" width="16.21875" style="3"/>
    <col min="7657" max="7657" width="5.33203125" style="3" customWidth="1"/>
    <col min="7658" max="7658" width="19.88671875" style="3" customWidth="1"/>
    <col min="7659" max="7659" width="22.21875" style="3" customWidth="1"/>
    <col min="7660" max="7660" width="29.6640625" style="3" customWidth="1"/>
    <col min="7661" max="7661" width="18.21875" style="3" customWidth="1"/>
    <col min="7662" max="7662" width="35.88671875" style="3" customWidth="1"/>
    <col min="7663" max="7663" width="6.77734375" style="3" customWidth="1"/>
    <col min="7664" max="7671" width="7.6640625" style="3" customWidth="1"/>
    <col min="7672" max="7672" width="8.88671875" style="3" customWidth="1"/>
    <col min="7673" max="7673" width="10.6640625" style="3" customWidth="1"/>
    <col min="7674" max="7674" width="5.77734375" style="3" customWidth="1"/>
    <col min="7675" max="7675" width="11" style="3" customWidth="1"/>
    <col min="7676" max="7676" width="8.21875" style="3" customWidth="1"/>
    <col min="7677" max="7677" width="39.77734375" style="3" customWidth="1"/>
    <col min="7678" max="7679" width="8.109375" style="3" customWidth="1"/>
    <col min="7680" max="7680" width="38.6640625" style="3" customWidth="1"/>
    <col min="7681" max="7912" width="16.21875" style="3"/>
    <col min="7913" max="7913" width="5.33203125" style="3" customWidth="1"/>
    <col min="7914" max="7914" width="19.88671875" style="3" customWidth="1"/>
    <col min="7915" max="7915" width="22.21875" style="3" customWidth="1"/>
    <col min="7916" max="7916" width="29.6640625" style="3" customWidth="1"/>
    <col min="7917" max="7917" width="18.21875" style="3" customWidth="1"/>
    <col min="7918" max="7918" width="35.88671875" style="3" customWidth="1"/>
    <col min="7919" max="7919" width="6.77734375" style="3" customWidth="1"/>
    <col min="7920" max="7927" width="7.6640625" style="3" customWidth="1"/>
    <col min="7928" max="7928" width="8.88671875" style="3" customWidth="1"/>
    <col min="7929" max="7929" width="10.6640625" style="3" customWidth="1"/>
    <col min="7930" max="7930" width="5.77734375" style="3" customWidth="1"/>
    <col min="7931" max="7931" width="11" style="3" customWidth="1"/>
    <col min="7932" max="7932" width="8.21875" style="3" customWidth="1"/>
    <col min="7933" max="7933" width="39.77734375" style="3" customWidth="1"/>
    <col min="7934" max="7935" width="8.109375" style="3" customWidth="1"/>
    <col min="7936" max="7936" width="38.6640625" style="3" customWidth="1"/>
    <col min="7937" max="8168" width="16.21875" style="3"/>
    <col min="8169" max="8169" width="5.33203125" style="3" customWidth="1"/>
    <col min="8170" max="8170" width="19.88671875" style="3" customWidth="1"/>
    <col min="8171" max="8171" width="22.21875" style="3" customWidth="1"/>
    <col min="8172" max="8172" width="29.6640625" style="3" customWidth="1"/>
    <col min="8173" max="8173" width="18.21875" style="3" customWidth="1"/>
    <col min="8174" max="8174" width="35.88671875" style="3" customWidth="1"/>
    <col min="8175" max="8175" width="6.77734375" style="3" customWidth="1"/>
    <col min="8176" max="8183" width="7.6640625" style="3" customWidth="1"/>
    <col min="8184" max="8184" width="8.88671875" style="3" customWidth="1"/>
    <col min="8185" max="8185" width="10.6640625" style="3" customWidth="1"/>
    <col min="8186" max="8186" width="5.77734375" style="3" customWidth="1"/>
    <col min="8187" max="8187" width="11" style="3" customWidth="1"/>
    <col min="8188" max="8188" width="8.21875" style="3" customWidth="1"/>
    <col min="8189" max="8189" width="39.77734375" style="3" customWidth="1"/>
    <col min="8190" max="8191" width="8.109375" style="3" customWidth="1"/>
    <col min="8192" max="8192" width="38.6640625" style="3" customWidth="1"/>
    <col min="8193" max="8424" width="16.21875" style="3"/>
    <col min="8425" max="8425" width="5.33203125" style="3" customWidth="1"/>
    <col min="8426" max="8426" width="19.88671875" style="3" customWidth="1"/>
    <col min="8427" max="8427" width="22.21875" style="3" customWidth="1"/>
    <col min="8428" max="8428" width="29.6640625" style="3" customWidth="1"/>
    <col min="8429" max="8429" width="18.21875" style="3" customWidth="1"/>
    <col min="8430" max="8430" width="35.88671875" style="3" customWidth="1"/>
    <col min="8431" max="8431" width="6.77734375" style="3" customWidth="1"/>
    <col min="8432" max="8439" width="7.6640625" style="3" customWidth="1"/>
    <col min="8440" max="8440" width="8.88671875" style="3" customWidth="1"/>
    <col min="8441" max="8441" width="10.6640625" style="3" customWidth="1"/>
    <col min="8442" max="8442" width="5.77734375" style="3" customWidth="1"/>
    <col min="8443" max="8443" width="11" style="3" customWidth="1"/>
    <col min="8444" max="8444" width="8.21875" style="3" customWidth="1"/>
    <col min="8445" max="8445" width="39.77734375" style="3" customWidth="1"/>
    <col min="8446" max="8447" width="8.109375" style="3" customWidth="1"/>
    <col min="8448" max="8448" width="38.6640625" style="3" customWidth="1"/>
    <col min="8449" max="8680" width="16.21875" style="3"/>
    <col min="8681" max="8681" width="5.33203125" style="3" customWidth="1"/>
    <col min="8682" max="8682" width="19.88671875" style="3" customWidth="1"/>
    <col min="8683" max="8683" width="22.21875" style="3" customWidth="1"/>
    <col min="8684" max="8684" width="29.6640625" style="3" customWidth="1"/>
    <col min="8685" max="8685" width="18.21875" style="3" customWidth="1"/>
    <col min="8686" max="8686" width="35.88671875" style="3" customWidth="1"/>
    <col min="8687" max="8687" width="6.77734375" style="3" customWidth="1"/>
    <col min="8688" max="8695" width="7.6640625" style="3" customWidth="1"/>
    <col min="8696" max="8696" width="8.88671875" style="3" customWidth="1"/>
    <col min="8697" max="8697" width="10.6640625" style="3" customWidth="1"/>
    <col min="8698" max="8698" width="5.77734375" style="3" customWidth="1"/>
    <col min="8699" max="8699" width="11" style="3" customWidth="1"/>
    <col min="8700" max="8700" width="8.21875" style="3" customWidth="1"/>
    <col min="8701" max="8701" width="39.77734375" style="3" customWidth="1"/>
    <col min="8702" max="8703" width="8.109375" style="3" customWidth="1"/>
    <col min="8704" max="8704" width="38.6640625" style="3" customWidth="1"/>
    <col min="8705" max="8936" width="16.21875" style="3"/>
    <col min="8937" max="8937" width="5.33203125" style="3" customWidth="1"/>
    <col min="8938" max="8938" width="19.88671875" style="3" customWidth="1"/>
    <col min="8939" max="8939" width="22.21875" style="3" customWidth="1"/>
    <col min="8940" max="8940" width="29.6640625" style="3" customWidth="1"/>
    <col min="8941" max="8941" width="18.21875" style="3" customWidth="1"/>
    <col min="8942" max="8942" width="35.88671875" style="3" customWidth="1"/>
    <col min="8943" max="8943" width="6.77734375" style="3" customWidth="1"/>
    <col min="8944" max="8951" width="7.6640625" style="3" customWidth="1"/>
    <col min="8952" max="8952" width="8.88671875" style="3" customWidth="1"/>
    <col min="8953" max="8953" width="10.6640625" style="3" customWidth="1"/>
    <col min="8954" max="8954" width="5.77734375" style="3" customWidth="1"/>
    <col min="8955" max="8955" width="11" style="3" customWidth="1"/>
    <col min="8956" max="8956" width="8.21875" style="3" customWidth="1"/>
    <col min="8957" max="8957" width="39.77734375" style="3" customWidth="1"/>
    <col min="8958" max="8959" width="8.109375" style="3" customWidth="1"/>
    <col min="8960" max="8960" width="38.6640625" style="3" customWidth="1"/>
    <col min="8961" max="9192" width="16.21875" style="3"/>
    <col min="9193" max="9193" width="5.33203125" style="3" customWidth="1"/>
    <col min="9194" max="9194" width="19.88671875" style="3" customWidth="1"/>
    <col min="9195" max="9195" width="22.21875" style="3" customWidth="1"/>
    <col min="9196" max="9196" width="29.6640625" style="3" customWidth="1"/>
    <col min="9197" max="9197" width="18.21875" style="3" customWidth="1"/>
    <col min="9198" max="9198" width="35.88671875" style="3" customWidth="1"/>
    <col min="9199" max="9199" width="6.77734375" style="3" customWidth="1"/>
    <col min="9200" max="9207" width="7.6640625" style="3" customWidth="1"/>
    <col min="9208" max="9208" width="8.88671875" style="3" customWidth="1"/>
    <col min="9209" max="9209" width="10.6640625" style="3" customWidth="1"/>
    <col min="9210" max="9210" width="5.77734375" style="3" customWidth="1"/>
    <col min="9211" max="9211" width="11" style="3" customWidth="1"/>
    <col min="9212" max="9212" width="8.21875" style="3" customWidth="1"/>
    <col min="9213" max="9213" width="39.77734375" style="3" customWidth="1"/>
    <col min="9214" max="9215" width="8.109375" style="3" customWidth="1"/>
    <col min="9216" max="9216" width="38.6640625" style="3" customWidth="1"/>
    <col min="9217" max="9448" width="16.21875" style="3"/>
    <col min="9449" max="9449" width="5.33203125" style="3" customWidth="1"/>
    <col min="9450" max="9450" width="19.88671875" style="3" customWidth="1"/>
    <col min="9451" max="9451" width="22.21875" style="3" customWidth="1"/>
    <col min="9452" max="9452" width="29.6640625" style="3" customWidth="1"/>
    <col min="9453" max="9453" width="18.21875" style="3" customWidth="1"/>
    <col min="9454" max="9454" width="35.88671875" style="3" customWidth="1"/>
    <col min="9455" max="9455" width="6.77734375" style="3" customWidth="1"/>
    <col min="9456" max="9463" width="7.6640625" style="3" customWidth="1"/>
    <col min="9464" max="9464" width="8.88671875" style="3" customWidth="1"/>
    <col min="9465" max="9465" width="10.6640625" style="3" customWidth="1"/>
    <col min="9466" max="9466" width="5.77734375" style="3" customWidth="1"/>
    <col min="9467" max="9467" width="11" style="3" customWidth="1"/>
    <col min="9468" max="9468" width="8.21875" style="3" customWidth="1"/>
    <col min="9469" max="9469" width="39.77734375" style="3" customWidth="1"/>
    <col min="9470" max="9471" width="8.109375" style="3" customWidth="1"/>
    <col min="9472" max="9472" width="38.6640625" style="3" customWidth="1"/>
    <col min="9473" max="9704" width="16.21875" style="3"/>
    <col min="9705" max="9705" width="5.33203125" style="3" customWidth="1"/>
    <col min="9706" max="9706" width="19.88671875" style="3" customWidth="1"/>
    <col min="9707" max="9707" width="22.21875" style="3" customWidth="1"/>
    <col min="9708" max="9708" width="29.6640625" style="3" customWidth="1"/>
    <col min="9709" max="9709" width="18.21875" style="3" customWidth="1"/>
    <col min="9710" max="9710" width="35.88671875" style="3" customWidth="1"/>
    <col min="9711" max="9711" width="6.77734375" style="3" customWidth="1"/>
    <col min="9712" max="9719" width="7.6640625" style="3" customWidth="1"/>
    <col min="9720" max="9720" width="8.88671875" style="3" customWidth="1"/>
    <col min="9721" max="9721" width="10.6640625" style="3" customWidth="1"/>
    <col min="9722" max="9722" width="5.77734375" style="3" customWidth="1"/>
    <col min="9723" max="9723" width="11" style="3" customWidth="1"/>
    <col min="9724" max="9724" width="8.21875" style="3" customWidth="1"/>
    <col min="9725" max="9725" width="39.77734375" style="3" customWidth="1"/>
    <col min="9726" max="9727" width="8.109375" style="3" customWidth="1"/>
    <col min="9728" max="9728" width="38.6640625" style="3" customWidth="1"/>
    <col min="9729" max="9960" width="16.21875" style="3"/>
    <col min="9961" max="9961" width="5.33203125" style="3" customWidth="1"/>
    <col min="9962" max="9962" width="19.88671875" style="3" customWidth="1"/>
    <col min="9963" max="9963" width="22.21875" style="3" customWidth="1"/>
    <col min="9964" max="9964" width="29.6640625" style="3" customWidth="1"/>
    <col min="9965" max="9965" width="18.21875" style="3" customWidth="1"/>
    <col min="9966" max="9966" width="35.88671875" style="3" customWidth="1"/>
    <col min="9967" max="9967" width="6.77734375" style="3" customWidth="1"/>
    <col min="9968" max="9975" width="7.6640625" style="3" customWidth="1"/>
    <col min="9976" max="9976" width="8.88671875" style="3" customWidth="1"/>
    <col min="9977" max="9977" width="10.6640625" style="3" customWidth="1"/>
    <col min="9978" max="9978" width="5.77734375" style="3" customWidth="1"/>
    <col min="9979" max="9979" width="11" style="3" customWidth="1"/>
    <col min="9980" max="9980" width="8.21875" style="3" customWidth="1"/>
    <col min="9981" max="9981" width="39.77734375" style="3" customWidth="1"/>
    <col min="9982" max="9983" width="8.109375" style="3" customWidth="1"/>
    <col min="9984" max="9984" width="38.6640625" style="3" customWidth="1"/>
    <col min="9985" max="10216" width="16.21875" style="3"/>
    <col min="10217" max="10217" width="5.33203125" style="3" customWidth="1"/>
    <col min="10218" max="10218" width="19.88671875" style="3" customWidth="1"/>
    <col min="10219" max="10219" width="22.21875" style="3" customWidth="1"/>
    <col min="10220" max="10220" width="29.6640625" style="3" customWidth="1"/>
    <col min="10221" max="10221" width="18.21875" style="3" customWidth="1"/>
    <col min="10222" max="10222" width="35.88671875" style="3" customWidth="1"/>
    <col min="10223" max="10223" width="6.77734375" style="3" customWidth="1"/>
    <col min="10224" max="10231" width="7.6640625" style="3" customWidth="1"/>
    <col min="10232" max="10232" width="8.88671875" style="3" customWidth="1"/>
    <col min="10233" max="10233" width="10.6640625" style="3" customWidth="1"/>
    <col min="10234" max="10234" width="5.77734375" style="3" customWidth="1"/>
    <col min="10235" max="10235" width="11" style="3" customWidth="1"/>
    <col min="10236" max="10236" width="8.21875" style="3" customWidth="1"/>
    <col min="10237" max="10237" width="39.77734375" style="3" customWidth="1"/>
    <col min="10238" max="10239" width="8.109375" style="3" customWidth="1"/>
    <col min="10240" max="10240" width="38.6640625" style="3" customWidth="1"/>
    <col min="10241" max="10472" width="16.21875" style="3"/>
    <col min="10473" max="10473" width="5.33203125" style="3" customWidth="1"/>
    <col min="10474" max="10474" width="19.88671875" style="3" customWidth="1"/>
    <col min="10475" max="10475" width="22.21875" style="3" customWidth="1"/>
    <col min="10476" max="10476" width="29.6640625" style="3" customWidth="1"/>
    <col min="10477" max="10477" width="18.21875" style="3" customWidth="1"/>
    <col min="10478" max="10478" width="35.88671875" style="3" customWidth="1"/>
    <col min="10479" max="10479" width="6.77734375" style="3" customWidth="1"/>
    <col min="10480" max="10487" width="7.6640625" style="3" customWidth="1"/>
    <col min="10488" max="10488" width="8.88671875" style="3" customWidth="1"/>
    <col min="10489" max="10489" width="10.6640625" style="3" customWidth="1"/>
    <col min="10490" max="10490" width="5.77734375" style="3" customWidth="1"/>
    <col min="10491" max="10491" width="11" style="3" customWidth="1"/>
    <col min="10492" max="10492" width="8.21875" style="3" customWidth="1"/>
    <col min="10493" max="10493" width="39.77734375" style="3" customWidth="1"/>
    <col min="10494" max="10495" width="8.109375" style="3" customWidth="1"/>
    <col min="10496" max="10496" width="38.6640625" style="3" customWidth="1"/>
    <col min="10497" max="10728" width="16.21875" style="3"/>
    <col min="10729" max="10729" width="5.33203125" style="3" customWidth="1"/>
    <col min="10730" max="10730" width="19.88671875" style="3" customWidth="1"/>
    <col min="10731" max="10731" width="22.21875" style="3" customWidth="1"/>
    <col min="10732" max="10732" width="29.6640625" style="3" customWidth="1"/>
    <col min="10733" max="10733" width="18.21875" style="3" customWidth="1"/>
    <col min="10734" max="10734" width="35.88671875" style="3" customWidth="1"/>
    <col min="10735" max="10735" width="6.77734375" style="3" customWidth="1"/>
    <col min="10736" max="10743" width="7.6640625" style="3" customWidth="1"/>
    <col min="10744" max="10744" width="8.88671875" style="3" customWidth="1"/>
    <col min="10745" max="10745" width="10.6640625" style="3" customWidth="1"/>
    <col min="10746" max="10746" width="5.77734375" style="3" customWidth="1"/>
    <col min="10747" max="10747" width="11" style="3" customWidth="1"/>
    <col min="10748" max="10748" width="8.21875" style="3" customWidth="1"/>
    <col min="10749" max="10749" width="39.77734375" style="3" customWidth="1"/>
    <col min="10750" max="10751" width="8.109375" style="3" customWidth="1"/>
    <col min="10752" max="10752" width="38.6640625" style="3" customWidth="1"/>
    <col min="10753" max="10984" width="16.21875" style="3"/>
    <col min="10985" max="10985" width="5.33203125" style="3" customWidth="1"/>
    <col min="10986" max="10986" width="19.88671875" style="3" customWidth="1"/>
    <col min="10987" max="10987" width="22.21875" style="3" customWidth="1"/>
    <col min="10988" max="10988" width="29.6640625" style="3" customWidth="1"/>
    <col min="10989" max="10989" width="18.21875" style="3" customWidth="1"/>
    <col min="10990" max="10990" width="35.88671875" style="3" customWidth="1"/>
    <col min="10991" max="10991" width="6.77734375" style="3" customWidth="1"/>
    <col min="10992" max="10999" width="7.6640625" style="3" customWidth="1"/>
    <col min="11000" max="11000" width="8.88671875" style="3" customWidth="1"/>
    <col min="11001" max="11001" width="10.6640625" style="3" customWidth="1"/>
    <col min="11002" max="11002" width="5.77734375" style="3" customWidth="1"/>
    <col min="11003" max="11003" width="11" style="3" customWidth="1"/>
    <col min="11004" max="11004" width="8.21875" style="3" customWidth="1"/>
    <col min="11005" max="11005" width="39.77734375" style="3" customWidth="1"/>
    <col min="11006" max="11007" width="8.109375" style="3" customWidth="1"/>
    <col min="11008" max="11008" width="38.6640625" style="3" customWidth="1"/>
    <col min="11009" max="11240" width="16.21875" style="3"/>
    <col min="11241" max="11241" width="5.33203125" style="3" customWidth="1"/>
    <col min="11242" max="11242" width="19.88671875" style="3" customWidth="1"/>
    <col min="11243" max="11243" width="22.21875" style="3" customWidth="1"/>
    <col min="11244" max="11244" width="29.6640625" style="3" customWidth="1"/>
    <col min="11245" max="11245" width="18.21875" style="3" customWidth="1"/>
    <col min="11246" max="11246" width="35.88671875" style="3" customWidth="1"/>
    <col min="11247" max="11247" width="6.77734375" style="3" customWidth="1"/>
    <col min="11248" max="11255" width="7.6640625" style="3" customWidth="1"/>
    <col min="11256" max="11256" width="8.88671875" style="3" customWidth="1"/>
    <col min="11257" max="11257" width="10.6640625" style="3" customWidth="1"/>
    <col min="11258" max="11258" width="5.77734375" style="3" customWidth="1"/>
    <col min="11259" max="11259" width="11" style="3" customWidth="1"/>
    <col min="11260" max="11260" width="8.21875" style="3" customWidth="1"/>
    <col min="11261" max="11261" width="39.77734375" style="3" customWidth="1"/>
    <col min="11262" max="11263" width="8.109375" style="3" customWidth="1"/>
    <col min="11264" max="11264" width="38.6640625" style="3" customWidth="1"/>
    <col min="11265" max="11496" width="16.21875" style="3"/>
    <col min="11497" max="11497" width="5.33203125" style="3" customWidth="1"/>
    <col min="11498" max="11498" width="19.88671875" style="3" customWidth="1"/>
    <col min="11499" max="11499" width="22.21875" style="3" customWidth="1"/>
    <col min="11500" max="11500" width="29.6640625" style="3" customWidth="1"/>
    <col min="11501" max="11501" width="18.21875" style="3" customWidth="1"/>
    <col min="11502" max="11502" width="35.88671875" style="3" customWidth="1"/>
    <col min="11503" max="11503" width="6.77734375" style="3" customWidth="1"/>
    <col min="11504" max="11511" width="7.6640625" style="3" customWidth="1"/>
    <col min="11512" max="11512" width="8.88671875" style="3" customWidth="1"/>
    <col min="11513" max="11513" width="10.6640625" style="3" customWidth="1"/>
    <col min="11514" max="11514" width="5.77734375" style="3" customWidth="1"/>
    <col min="11515" max="11515" width="11" style="3" customWidth="1"/>
    <col min="11516" max="11516" width="8.21875" style="3" customWidth="1"/>
    <col min="11517" max="11517" width="39.77734375" style="3" customWidth="1"/>
    <col min="11518" max="11519" width="8.109375" style="3" customWidth="1"/>
    <col min="11520" max="11520" width="38.6640625" style="3" customWidth="1"/>
    <col min="11521" max="11752" width="16.21875" style="3"/>
    <col min="11753" max="11753" width="5.33203125" style="3" customWidth="1"/>
    <col min="11754" max="11754" width="19.88671875" style="3" customWidth="1"/>
    <col min="11755" max="11755" width="22.21875" style="3" customWidth="1"/>
    <col min="11756" max="11756" width="29.6640625" style="3" customWidth="1"/>
    <col min="11757" max="11757" width="18.21875" style="3" customWidth="1"/>
    <col min="11758" max="11758" width="35.88671875" style="3" customWidth="1"/>
    <col min="11759" max="11759" width="6.77734375" style="3" customWidth="1"/>
    <col min="11760" max="11767" width="7.6640625" style="3" customWidth="1"/>
    <col min="11768" max="11768" width="8.88671875" style="3" customWidth="1"/>
    <col min="11769" max="11769" width="10.6640625" style="3" customWidth="1"/>
    <col min="11770" max="11770" width="5.77734375" style="3" customWidth="1"/>
    <col min="11771" max="11771" width="11" style="3" customWidth="1"/>
    <col min="11772" max="11772" width="8.21875" style="3" customWidth="1"/>
    <col min="11773" max="11773" width="39.77734375" style="3" customWidth="1"/>
    <col min="11774" max="11775" width="8.109375" style="3" customWidth="1"/>
    <col min="11776" max="11776" width="38.6640625" style="3" customWidth="1"/>
    <col min="11777" max="12008" width="16.21875" style="3"/>
    <col min="12009" max="12009" width="5.33203125" style="3" customWidth="1"/>
    <col min="12010" max="12010" width="19.88671875" style="3" customWidth="1"/>
    <col min="12011" max="12011" width="22.21875" style="3" customWidth="1"/>
    <col min="12012" max="12012" width="29.6640625" style="3" customWidth="1"/>
    <col min="12013" max="12013" width="18.21875" style="3" customWidth="1"/>
    <col min="12014" max="12014" width="35.88671875" style="3" customWidth="1"/>
    <col min="12015" max="12015" width="6.77734375" style="3" customWidth="1"/>
    <col min="12016" max="12023" width="7.6640625" style="3" customWidth="1"/>
    <col min="12024" max="12024" width="8.88671875" style="3" customWidth="1"/>
    <col min="12025" max="12025" width="10.6640625" style="3" customWidth="1"/>
    <col min="12026" max="12026" width="5.77734375" style="3" customWidth="1"/>
    <col min="12027" max="12027" width="11" style="3" customWidth="1"/>
    <col min="12028" max="12028" width="8.21875" style="3" customWidth="1"/>
    <col min="12029" max="12029" width="39.77734375" style="3" customWidth="1"/>
    <col min="12030" max="12031" width="8.109375" style="3" customWidth="1"/>
    <col min="12032" max="12032" width="38.6640625" style="3" customWidth="1"/>
    <col min="12033" max="12264" width="16.21875" style="3"/>
    <col min="12265" max="12265" width="5.33203125" style="3" customWidth="1"/>
    <col min="12266" max="12266" width="19.88671875" style="3" customWidth="1"/>
    <col min="12267" max="12267" width="22.21875" style="3" customWidth="1"/>
    <col min="12268" max="12268" width="29.6640625" style="3" customWidth="1"/>
    <col min="12269" max="12269" width="18.21875" style="3" customWidth="1"/>
    <col min="12270" max="12270" width="35.88671875" style="3" customWidth="1"/>
    <col min="12271" max="12271" width="6.77734375" style="3" customWidth="1"/>
    <col min="12272" max="12279" width="7.6640625" style="3" customWidth="1"/>
    <col min="12280" max="12280" width="8.88671875" style="3" customWidth="1"/>
    <col min="12281" max="12281" width="10.6640625" style="3" customWidth="1"/>
    <col min="12282" max="12282" width="5.77734375" style="3" customWidth="1"/>
    <col min="12283" max="12283" width="11" style="3" customWidth="1"/>
    <col min="12284" max="12284" width="8.21875" style="3" customWidth="1"/>
    <col min="12285" max="12285" width="39.77734375" style="3" customWidth="1"/>
    <col min="12286" max="12287" width="8.109375" style="3" customWidth="1"/>
    <col min="12288" max="12288" width="38.6640625" style="3" customWidth="1"/>
    <col min="12289" max="12520" width="16.21875" style="3"/>
    <col min="12521" max="12521" width="5.33203125" style="3" customWidth="1"/>
    <col min="12522" max="12522" width="19.88671875" style="3" customWidth="1"/>
    <col min="12523" max="12523" width="22.21875" style="3" customWidth="1"/>
    <col min="12524" max="12524" width="29.6640625" style="3" customWidth="1"/>
    <col min="12525" max="12525" width="18.21875" style="3" customWidth="1"/>
    <col min="12526" max="12526" width="35.88671875" style="3" customWidth="1"/>
    <col min="12527" max="12527" width="6.77734375" style="3" customWidth="1"/>
    <col min="12528" max="12535" width="7.6640625" style="3" customWidth="1"/>
    <col min="12536" max="12536" width="8.88671875" style="3" customWidth="1"/>
    <col min="12537" max="12537" width="10.6640625" style="3" customWidth="1"/>
    <col min="12538" max="12538" width="5.77734375" style="3" customWidth="1"/>
    <col min="12539" max="12539" width="11" style="3" customWidth="1"/>
    <col min="12540" max="12540" width="8.21875" style="3" customWidth="1"/>
    <col min="12541" max="12541" width="39.77734375" style="3" customWidth="1"/>
    <col min="12542" max="12543" width="8.109375" style="3" customWidth="1"/>
    <col min="12544" max="12544" width="38.6640625" style="3" customWidth="1"/>
    <col min="12545" max="12776" width="16.21875" style="3"/>
    <col min="12777" max="12777" width="5.33203125" style="3" customWidth="1"/>
    <col min="12778" max="12778" width="19.88671875" style="3" customWidth="1"/>
    <col min="12779" max="12779" width="22.21875" style="3" customWidth="1"/>
    <col min="12780" max="12780" width="29.6640625" style="3" customWidth="1"/>
    <col min="12781" max="12781" width="18.21875" style="3" customWidth="1"/>
    <col min="12782" max="12782" width="35.88671875" style="3" customWidth="1"/>
    <col min="12783" max="12783" width="6.77734375" style="3" customWidth="1"/>
    <col min="12784" max="12791" width="7.6640625" style="3" customWidth="1"/>
    <col min="12792" max="12792" width="8.88671875" style="3" customWidth="1"/>
    <col min="12793" max="12793" width="10.6640625" style="3" customWidth="1"/>
    <col min="12794" max="12794" width="5.77734375" style="3" customWidth="1"/>
    <col min="12795" max="12795" width="11" style="3" customWidth="1"/>
    <col min="12796" max="12796" width="8.21875" style="3" customWidth="1"/>
    <col min="12797" max="12797" width="39.77734375" style="3" customWidth="1"/>
    <col min="12798" max="12799" width="8.109375" style="3" customWidth="1"/>
    <col min="12800" max="12800" width="38.6640625" style="3" customWidth="1"/>
    <col min="12801" max="13032" width="16.21875" style="3"/>
    <col min="13033" max="13033" width="5.33203125" style="3" customWidth="1"/>
    <col min="13034" max="13034" width="19.88671875" style="3" customWidth="1"/>
    <col min="13035" max="13035" width="22.21875" style="3" customWidth="1"/>
    <col min="13036" max="13036" width="29.6640625" style="3" customWidth="1"/>
    <col min="13037" max="13037" width="18.21875" style="3" customWidth="1"/>
    <col min="13038" max="13038" width="35.88671875" style="3" customWidth="1"/>
    <col min="13039" max="13039" width="6.77734375" style="3" customWidth="1"/>
    <col min="13040" max="13047" width="7.6640625" style="3" customWidth="1"/>
    <col min="13048" max="13048" width="8.88671875" style="3" customWidth="1"/>
    <col min="13049" max="13049" width="10.6640625" style="3" customWidth="1"/>
    <col min="13050" max="13050" width="5.77734375" style="3" customWidth="1"/>
    <col min="13051" max="13051" width="11" style="3" customWidth="1"/>
    <col min="13052" max="13052" width="8.21875" style="3" customWidth="1"/>
    <col min="13053" max="13053" width="39.77734375" style="3" customWidth="1"/>
    <col min="13054" max="13055" width="8.109375" style="3" customWidth="1"/>
    <col min="13056" max="13056" width="38.6640625" style="3" customWidth="1"/>
    <col min="13057" max="13288" width="16.21875" style="3"/>
    <col min="13289" max="13289" width="5.33203125" style="3" customWidth="1"/>
    <col min="13290" max="13290" width="19.88671875" style="3" customWidth="1"/>
    <col min="13291" max="13291" width="22.21875" style="3" customWidth="1"/>
    <col min="13292" max="13292" width="29.6640625" style="3" customWidth="1"/>
    <col min="13293" max="13293" width="18.21875" style="3" customWidth="1"/>
    <col min="13294" max="13294" width="35.88671875" style="3" customWidth="1"/>
    <col min="13295" max="13295" width="6.77734375" style="3" customWidth="1"/>
    <col min="13296" max="13303" width="7.6640625" style="3" customWidth="1"/>
    <col min="13304" max="13304" width="8.88671875" style="3" customWidth="1"/>
    <col min="13305" max="13305" width="10.6640625" style="3" customWidth="1"/>
    <col min="13306" max="13306" width="5.77734375" style="3" customWidth="1"/>
    <col min="13307" max="13307" width="11" style="3" customWidth="1"/>
    <col min="13308" max="13308" width="8.21875" style="3" customWidth="1"/>
    <col min="13309" max="13309" width="39.77734375" style="3" customWidth="1"/>
    <col min="13310" max="13311" width="8.109375" style="3" customWidth="1"/>
    <col min="13312" max="13312" width="38.6640625" style="3" customWidth="1"/>
    <col min="13313" max="13544" width="16.21875" style="3"/>
    <col min="13545" max="13545" width="5.33203125" style="3" customWidth="1"/>
    <col min="13546" max="13546" width="19.88671875" style="3" customWidth="1"/>
    <col min="13547" max="13547" width="22.21875" style="3" customWidth="1"/>
    <col min="13548" max="13548" width="29.6640625" style="3" customWidth="1"/>
    <col min="13549" max="13549" width="18.21875" style="3" customWidth="1"/>
    <col min="13550" max="13550" width="35.88671875" style="3" customWidth="1"/>
    <col min="13551" max="13551" width="6.77734375" style="3" customWidth="1"/>
    <col min="13552" max="13559" width="7.6640625" style="3" customWidth="1"/>
    <col min="13560" max="13560" width="8.88671875" style="3" customWidth="1"/>
    <col min="13561" max="13561" width="10.6640625" style="3" customWidth="1"/>
    <col min="13562" max="13562" width="5.77734375" style="3" customWidth="1"/>
    <col min="13563" max="13563" width="11" style="3" customWidth="1"/>
    <col min="13564" max="13564" width="8.21875" style="3" customWidth="1"/>
    <col min="13565" max="13565" width="39.77734375" style="3" customWidth="1"/>
    <col min="13566" max="13567" width="8.109375" style="3" customWidth="1"/>
    <col min="13568" max="13568" width="38.6640625" style="3" customWidth="1"/>
    <col min="13569" max="13800" width="16.21875" style="3"/>
    <col min="13801" max="13801" width="5.33203125" style="3" customWidth="1"/>
    <col min="13802" max="13802" width="19.88671875" style="3" customWidth="1"/>
    <col min="13803" max="13803" width="22.21875" style="3" customWidth="1"/>
    <col min="13804" max="13804" width="29.6640625" style="3" customWidth="1"/>
    <col min="13805" max="13805" width="18.21875" style="3" customWidth="1"/>
    <col min="13806" max="13806" width="35.88671875" style="3" customWidth="1"/>
    <col min="13807" max="13807" width="6.77734375" style="3" customWidth="1"/>
    <col min="13808" max="13815" width="7.6640625" style="3" customWidth="1"/>
    <col min="13816" max="13816" width="8.88671875" style="3" customWidth="1"/>
    <col min="13817" max="13817" width="10.6640625" style="3" customWidth="1"/>
    <col min="13818" max="13818" width="5.77734375" style="3" customWidth="1"/>
    <col min="13819" max="13819" width="11" style="3" customWidth="1"/>
    <col min="13820" max="13820" width="8.21875" style="3" customWidth="1"/>
    <col min="13821" max="13821" width="39.77734375" style="3" customWidth="1"/>
    <col min="13822" max="13823" width="8.109375" style="3" customWidth="1"/>
    <col min="13824" max="13824" width="38.6640625" style="3" customWidth="1"/>
    <col min="13825" max="14056" width="16.21875" style="3"/>
    <col min="14057" max="14057" width="5.33203125" style="3" customWidth="1"/>
    <col min="14058" max="14058" width="19.88671875" style="3" customWidth="1"/>
    <col min="14059" max="14059" width="22.21875" style="3" customWidth="1"/>
    <col min="14060" max="14060" width="29.6640625" style="3" customWidth="1"/>
    <col min="14061" max="14061" width="18.21875" style="3" customWidth="1"/>
    <col min="14062" max="14062" width="35.88671875" style="3" customWidth="1"/>
    <col min="14063" max="14063" width="6.77734375" style="3" customWidth="1"/>
    <col min="14064" max="14071" width="7.6640625" style="3" customWidth="1"/>
    <col min="14072" max="14072" width="8.88671875" style="3" customWidth="1"/>
    <col min="14073" max="14073" width="10.6640625" style="3" customWidth="1"/>
    <col min="14074" max="14074" width="5.77734375" style="3" customWidth="1"/>
    <col min="14075" max="14075" width="11" style="3" customWidth="1"/>
    <col min="14076" max="14076" width="8.21875" style="3" customWidth="1"/>
    <col min="14077" max="14077" width="39.77734375" style="3" customWidth="1"/>
    <col min="14078" max="14079" width="8.109375" style="3" customWidth="1"/>
    <col min="14080" max="14080" width="38.6640625" style="3" customWidth="1"/>
    <col min="14081" max="14312" width="16.21875" style="3"/>
    <col min="14313" max="14313" width="5.33203125" style="3" customWidth="1"/>
    <col min="14314" max="14314" width="19.88671875" style="3" customWidth="1"/>
    <col min="14315" max="14315" width="22.21875" style="3" customWidth="1"/>
    <col min="14316" max="14316" width="29.6640625" style="3" customWidth="1"/>
    <col min="14317" max="14317" width="18.21875" style="3" customWidth="1"/>
    <col min="14318" max="14318" width="35.88671875" style="3" customWidth="1"/>
    <col min="14319" max="14319" width="6.77734375" style="3" customWidth="1"/>
    <col min="14320" max="14327" width="7.6640625" style="3" customWidth="1"/>
    <col min="14328" max="14328" width="8.88671875" style="3" customWidth="1"/>
    <col min="14329" max="14329" width="10.6640625" style="3" customWidth="1"/>
    <col min="14330" max="14330" width="5.77734375" style="3" customWidth="1"/>
    <col min="14331" max="14331" width="11" style="3" customWidth="1"/>
    <col min="14332" max="14332" width="8.21875" style="3" customWidth="1"/>
    <col min="14333" max="14333" width="39.77734375" style="3" customWidth="1"/>
    <col min="14334" max="14335" width="8.109375" style="3" customWidth="1"/>
    <col min="14336" max="14336" width="38.6640625" style="3" customWidth="1"/>
    <col min="14337" max="14568" width="16.21875" style="3"/>
    <col min="14569" max="14569" width="5.33203125" style="3" customWidth="1"/>
    <col min="14570" max="14570" width="19.88671875" style="3" customWidth="1"/>
    <col min="14571" max="14571" width="22.21875" style="3" customWidth="1"/>
    <col min="14572" max="14572" width="29.6640625" style="3" customWidth="1"/>
    <col min="14573" max="14573" width="18.21875" style="3" customWidth="1"/>
    <col min="14574" max="14574" width="35.88671875" style="3" customWidth="1"/>
    <col min="14575" max="14575" width="6.77734375" style="3" customWidth="1"/>
    <col min="14576" max="14583" width="7.6640625" style="3" customWidth="1"/>
    <col min="14584" max="14584" width="8.88671875" style="3" customWidth="1"/>
    <col min="14585" max="14585" width="10.6640625" style="3" customWidth="1"/>
    <col min="14586" max="14586" width="5.77734375" style="3" customWidth="1"/>
    <col min="14587" max="14587" width="11" style="3" customWidth="1"/>
    <col min="14588" max="14588" width="8.21875" style="3" customWidth="1"/>
    <col min="14589" max="14589" width="39.77734375" style="3" customWidth="1"/>
    <col min="14590" max="14591" width="8.109375" style="3" customWidth="1"/>
    <col min="14592" max="14592" width="38.6640625" style="3" customWidth="1"/>
    <col min="14593" max="14824" width="16.21875" style="3"/>
    <col min="14825" max="14825" width="5.33203125" style="3" customWidth="1"/>
    <col min="14826" max="14826" width="19.88671875" style="3" customWidth="1"/>
    <col min="14827" max="14827" width="22.21875" style="3" customWidth="1"/>
    <col min="14828" max="14828" width="29.6640625" style="3" customWidth="1"/>
    <col min="14829" max="14829" width="18.21875" style="3" customWidth="1"/>
    <col min="14830" max="14830" width="35.88671875" style="3" customWidth="1"/>
    <col min="14831" max="14831" width="6.77734375" style="3" customWidth="1"/>
    <col min="14832" max="14839" width="7.6640625" style="3" customWidth="1"/>
    <col min="14840" max="14840" width="8.88671875" style="3" customWidth="1"/>
    <col min="14841" max="14841" width="10.6640625" style="3" customWidth="1"/>
    <col min="14842" max="14842" width="5.77734375" style="3" customWidth="1"/>
    <col min="14843" max="14843" width="11" style="3" customWidth="1"/>
    <col min="14844" max="14844" width="8.21875" style="3" customWidth="1"/>
    <col min="14845" max="14845" width="39.77734375" style="3" customWidth="1"/>
    <col min="14846" max="14847" width="8.109375" style="3" customWidth="1"/>
    <col min="14848" max="14848" width="38.6640625" style="3" customWidth="1"/>
    <col min="14849" max="15080" width="16.21875" style="3"/>
    <col min="15081" max="15081" width="5.33203125" style="3" customWidth="1"/>
    <col min="15082" max="15082" width="19.88671875" style="3" customWidth="1"/>
    <col min="15083" max="15083" width="22.21875" style="3" customWidth="1"/>
    <col min="15084" max="15084" width="29.6640625" style="3" customWidth="1"/>
    <col min="15085" max="15085" width="18.21875" style="3" customWidth="1"/>
    <col min="15086" max="15086" width="35.88671875" style="3" customWidth="1"/>
    <col min="15087" max="15087" width="6.77734375" style="3" customWidth="1"/>
    <col min="15088" max="15095" width="7.6640625" style="3" customWidth="1"/>
    <col min="15096" max="15096" width="8.88671875" style="3" customWidth="1"/>
    <col min="15097" max="15097" width="10.6640625" style="3" customWidth="1"/>
    <col min="15098" max="15098" width="5.77734375" style="3" customWidth="1"/>
    <col min="15099" max="15099" width="11" style="3" customWidth="1"/>
    <col min="15100" max="15100" width="8.21875" style="3" customWidth="1"/>
    <col min="15101" max="15101" width="39.77734375" style="3" customWidth="1"/>
    <col min="15102" max="15103" width="8.109375" style="3" customWidth="1"/>
    <col min="15104" max="15104" width="38.6640625" style="3" customWidth="1"/>
    <col min="15105" max="15336" width="16.21875" style="3"/>
    <col min="15337" max="15337" width="5.33203125" style="3" customWidth="1"/>
    <col min="15338" max="15338" width="19.88671875" style="3" customWidth="1"/>
    <col min="15339" max="15339" width="22.21875" style="3" customWidth="1"/>
    <col min="15340" max="15340" width="29.6640625" style="3" customWidth="1"/>
    <col min="15341" max="15341" width="18.21875" style="3" customWidth="1"/>
    <col min="15342" max="15342" width="35.88671875" style="3" customWidth="1"/>
    <col min="15343" max="15343" width="6.77734375" style="3" customWidth="1"/>
    <col min="15344" max="15351" width="7.6640625" style="3" customWidth="1"/>
    <col min="15352" max="15352" width="8.88671875" style="3" customWidth="1"/>
    <col min="15353" max="15353" width="10.6640625" style="3" customWidth="1"/>
    <col min="15354" max="15354" width="5.77734375" style="3" customWidth="1"/>
    <col min="15355" max="15355" width="11" style="3" customWidth="1"/>
    <col min="15356" max="15356" width="8.21875" style="3" customWidth="1"/>
    <col min="15357" max="15357" width="39.77734375" style="3" customWidth="1"/>
    <col min="15358" max="15359" width="8.109375" style="3" customWidth="1"/>
    <col min="15360" max="15360" width="38.6640625" style="3" customWidth="1"/>
    <col min="15361" max="15592" width="16.21875" style="3"/>
    <col min="15593" max="15593" width="5.33203125" style="3" customWidth="1"/>
    <col min="15594" max="15594" width="19.88671875" style="3" customWidth="1"/>
    <col min="15595" max="15595" width="22.21875" style="3" customWidth="1"/>
    <col min="15596" max="15596" width="29.6640625" style="3" customWidth="1"/>
    <col min="15597" max="15597" width="18.21875" style="3" customWidth="1"/>
    <col min="15598" max="15598" width="35.88671875" style="3" customWidth="1"/>
    <col min="15599" max="15599" width="6.77734375" style="3" customWidth="1"/>
    <col min="15600" max="15607" width="7.6640625" style="3" customWidth="1"/>
    <col min="15608" max="15608" width="8.88671875" style="3" customWidth="1"/>
    <col min="15609" max="15609" width="10.6640625" style="3" customWidth="1"/>
    <col min="15610" max="15610" width="5.77734375" style="3" customWidth="1"/>
    <col min="15611" max="15611" width="11" style="3" customWidth="1"/>
    <col min="15612" max="15612" width="8.21875" style="3" customWidth="1"/>
    <col min="15613" max="15613" width="39.77734375" style="3" customWidth="1"/>
    <col min="15614" max="15615" width="8.109375" style="3" customWidth="1"/>
    <col min="15616" max="15616" width="38.6640625" style="3" customWidth="1"/>
    <col min="15617" max="15848" width="16.21875" style="3"/>
    <col min="15849" max="15849" width="5.33203125" style="3" customWidth="1"/>
    <col min="15850" max="15850" width="19.88671875" style="3" customWidth="1"/>
    <col min="15851" max="15851" width="22.21875" style="3" customWidth="1"/>
    <col min="15852" max="15852" width="29.6640625" style="3" customWidth="1"/>
    <col min="15853" max="15853" width="18.21875" style="3" customWidth="1"/>
    <col min="15854" max="15854" width="35.88671875" style="3" customWidth="1"/>
    <col min="15855" max="15855" width="6.77734375" style="3" customWidth="1"/>
    <col min="15856" max="15863" width="7.6640625" style="3" customWidth="1"/>
    <col min="15864" max="15864" width="8.88671875" style="3" customWidth="1"/>
    <col min="15865" max="15865" width="10.6640625" style="3" customWidth="1"/>
    <col min="15866" max="15866" width="5.77734375" style="3" customWidth="1"/>
    <col min="15867" max="15867" width="11" style="3" customWidth="1"/>
    <col min="15868" max="15868" width="8.21875" style="3" customWidth="1"/>
    <col min="15869" max="15869" width="39.77734375" style="3" customWidth="1"/>
    <col min="15870" max="15871" width="8.109375" style="3" customWidth="1"/>
    <col min="15872" max="15872" width="38.6640625" style="3" customWidth="1"/>
    <col min="15873" max="16104" width="16.21875" style="3"/>
    <col min="16105" max="16105" width="5.33203125" style="3" customWidth="1"/>
    <col min="16106" max="16106" width="19.88671875" style="3" customWidth="1"/>
    <col min="16107" max="16107" width="22.21875" style="3" customWidth="1"/>
    <col min="16108" max="16108" width="29.6640625" style="3" customWidth="1"/>
    <col min="16109" max="16109" width="18.21875" style="3" customWidth="1"/>
    <col min="16110" max="16110" width="35.88671875" style="3" customWidth="1"/>
    <col min="16111" max="16111" width="6.77734375" style="3" customWidth="1"/>
    <col min="16112" max="16119" width="7.6640625" style="3" customWidth="1"/>
    <col min="16120" max="16120" width="8.88671875" style="3" customWidth="1"/>
    <col min="16121" max="16121" width="10.6640625" style="3" customWidth="1"/>
    <col min="16122" max="16122" width="5.77734375" style="3" customWidth="1"/>
    <col min="16123" max="16123" width="11" style="3" customWidth="1"/>
    <col min="16124" max="16124" width="8.21875" style="3" customWidth="1"/>
    <col min="16125" max="16125" width="39.77734375" style="3" customWidth="1"/>
    <col min="16126" max="16127" width="8.109375" style="3" customWidth="1"/>
    <col min="16128" max="16128" width="38.6640625" style="3" customWidth="1"/>
    <col min="16129" max="16384" width="16.21875" style="3"/>
  </cols>
  <sheetData>
    <row r="1" spans="1:7" ht="36.450000000000003" customHeight="1" x14ac:dyDescent="0.2">
      <c r="A1" s="26" t="s">
        <v>10</v>
      </c>
      <c r="B1" s="26"/>
      <c r="C1" s="26"/>
      <c r="D1" s="26"/>
      <c r="E1" s="26"/>
      <c r="F1" s="26"/>
    </row>
    <row r="2" spans="1:7" ht="24.45" customHeight="1" x14ac:dyDescent="0.2">
      <c r="B2" s="5"/>
      <c r="C2" s="5"/>
      <c r="D2" s="27" t="s">
        <v>11</v>
      </c>
      <c r="E2" s="27"/>
      <c r="F2" s="27"/>
    </row>
    <row r="3" spans="1:7" ht="16.5" customHeight="1" x14ac:dyDescent="0.2">
      <c r="A3" s="1"/>
      <c r="B3" s="2"/>
      <c r="C3" s="3"/>
      <c r="E3" s="6"/>
    </row>
    <row r="4" spans="1:7" ht="31.5" customHeight="1" x14ac:dyDescent="0.2">
      <c r="A4" s="1"/>
      <c r="B4" s="21" t="s">
        <v>12</v>
      </c>
      <c r="C4" s="22"/>
      <c r="D4" s="20"/>
      <c r="E4" s="6"/>
    </row>
    <row r="5" spans="1:7" ht="34.049999999999997" customHeight="1" x14ac:dyDescent="0.2">
      <c r="A5" s="2"/>
      <c r="B5" s="21" t="s">
        <v>8</v>
      </c>
      <c r="C5" s="22"/>
      <c r="D5" s="23"/>
      <c r="E5" s="24"/>
    </row>
    <row r="6" spans="1:7" ht="28.95" customHeight="1" x14ac:dyDescent="0.2">
      <c r="A6" s="2"/>
      <c r="B6" s="2" t="s">
        <v>7</v>
      </c>
      <c r="C6" s="3"/>
      <c r="D6" s="25" t="s">
        <v>9</v>
      </c>
      <c r="E6" s="25"/>
      <c r="F6" s="25"/>
    </row>
    <row r="7" spans="1:7" ht="34.049999999999997" customHeight="1" x14ac:dyDescent="0.2">
      <c r="A7" s="2"/>
      <c r="B7" s="21"/>
      <c r="C7" s="22"/>
      <c r="D7" s="23"/>
      <c r="E7" s="24"/>
    </row>
    <row r="8" spans="1:7" ht="58.05" customHeight="1" x14ac:dyDescent="0.2">
      <c r="A8" s="2"/>
      <c r="B8" s="28" t="s">
        <v>13</v>
      </c>
      <c r="C8" s="28"/>
      <c r="D8" s="28"/>
      <c r="E8" s="28"/>
    </row>
    <row r="9" spans="1:7" ht="34.049999999999997" customHeight="1" x14ac:dyDescent="0.2">
      <c r="A9" s="2"/>
      <c r="B9" s="2" t="s">
        <v>5</v>
      </c>
      <c r="C9" s="3"/>
      <c r="E9" s="6"/>
    </row>
    <row r="10" spans="1:7" ht="30" customHeight="1" x14ac:dyDescent="0.2">
      <c r="A10" s="16" t="s">
        <v>6</v>
      </c>
      <c r="B10" s="17"/>
      <c r="C10" s="16"/>
      <c r="D10" s="18"/>
      <c r="E10" s="19"/>
      <c r="F10" s="16"/>
      <c r="G10" s="16"/>
    </row>
    <row r="11" spans="1:7" s="5" customFormat="1" ht="30" customHeight="1" x14ac:dyDescent="0.2">
      <c r="A11" s="7" t="s">
        <v>0</v>
      </c>
      <c r="B11" s="8" t="s">
        <v>1</v>
      </c>
      <c r="C11" s="9" t="s">
        <v>2</v>
      </c>
      <c r="D11" s="9" t="s">
        <v>3</v>
      </c>
      <c r="E11" s="10" t="s">
        <v>14</v>
      </c>
      <c r="F11" s="7" t="s">
        <v>4</v>
      </c>
    </row>
    <row r="12" spans="1:7" ht="37.049999999999997" customHeight="1" x14ac:dyDescent="0.2">
      <c r="A12" s="11">
        <v>1</v>
      </c>
      <c r="B12" s="11"/>
      <c r="C12" s="13"/>
      <c r="D12" s="9"/>
      <c r="E12" s="10"/>
      <c r="F12" s="11"/>
    </row>
    <row r="13" spans="1:7" ht="37.049999999999997" customHeight="1" x14ac:dyDescent="0.2">
      <c r="A13" s="11">
        <v>2</v>
      </c>
      <c r="B13" s="11"/>
      <c r="C13" s="13"/>
      <c r="D13" s="9"/>
      <c r="E13" s="10"/>
      <c r="F13" s="11"/>
    </row>
    <row r="14" spans="1:7" ht="37.049999999999997" customHeight="1" x14ac:dyDescent="0.2">
      <c r="A14" s="11">
        <v>3</v>
      </c>
      <c r="B14" s="11"/>
      <c r="C14" s="13"/>
      <c r="D14" s="7"/>
      <c r="E14" s="10"/>
      <c r="F14" s="11"/>
    </row>
    <row r="15" spans="1:7" ht="37.049999999999997" customHeight="1" x14ac:dyDescent="0.2">
      <c r="A15" s="11">
        <v>4</v>
      </c>
      <c r="B15" s="11"/>
      <c r="C15" s="13"/>
      <c r="D15" s="9"/>
      <c r="E15" s="10"/>
      <c r="F15" s="11"/>
    </row>
    <row r="16" spans="1:7" ht="37.049999999999997" customHeight="1" x14ac:dyDescent="0.2">
      <c r="A16" s="11">
        <v>5</v>
      </c>
      <c r="B16" s="12"/>
      <c r="C16" s="13"/>
      <c r="D16" s="9"/>
      <c r="E16" s="10"/>
      <c r="F16" s="11"/>
    </row>
    <row r="17" spans="1:6" ht="37.049999999999997" customHeight="1" x14ac:dyDescent="0.2">
      <c r="A17" s="11">
        <v>6</v>
      </c>
      <c r="B17" s="11"/>
      <c r="C17" s="13"/>
      <c r="D17" s="9"/>
      <c r="E17" s="10"/>
      <c r="F17" s="11"/>
    </row>
    <row r="18" spans="1:6" ht="37.049999999999997" customHeight="1" x14ac:dyDescent="0.2">
      <c r="A18" s="11">
        <v>7</v>
      </c>
      <c r="B18" s="11"/>
      <c r="C18" s="13"/>
      <c r="D18" s="9"/>
      <c r="E18" s="10"/>
      <c r="F18" s="11"/>
    </row>
    <row r="19" spans="1:6" ht="37.049999999999997" customHeight="1" x14ac:dyDescent="0.2">
      <c r="A19" s="11">
        <v>8</v>
      </c>
      <c r="B19" s="11"/>
      <c r="C19" s="13"/>
      <c r="D19" s="9"/>
      <c r="E19" s="10"/>
      <c r="F19" s="11"/>
    </row>
    <row r="20" spans="1:6" ht="37.049999999999997" customHeight="1" x14ac:dyDescent="0.2">
      <c r="A20" s="11">
        <v>9</v>
      </c>
      <c r="B20" s="11"/>
      <c r="C20" s="13"/>
      <c r="D20" s="9"/>
      <c r="E20" s="10"/>
      <c r="F20" s="11"/>
    </row>
    <row r="21" spans="1:6" ht="37.049999999999997" customHeight="1" x14ac:dyDescent="0.2">
      <c r="A21" s="11">
        <v>10</v>
      </c>
      <c r="B21" s="11"/>
      <c r="C21" s="13"/>
      <c r="D21" s="9"/>
      <c r="E21" s="10"/>
      <c r="F21" s="11"/>
    </row>
    <row r="22" spans="1:6" ht="37.049999999999997" customHeight="1" x14ac:dyDescent="0.2">
      <c r="A22" s="11">
        <v>11</v>
      </c>
      <c r="B22" s="11"/>
      <c r="C22" s="13"/>
      <c r="D22" s="9"/>
      <c r="E22" s="10"/>
      <c r="F22" s="11"/>
    </row>
    <row r="23" spans="1:6" ht="37.049999999999997" customHeight="1" x14ac:dyDescent="0.2">
      <c r="A23" s="11">
        <v>12</v>
      </c>
      <c r="B23" s="11"/>
      <c r="C23" s="13"/>
      <c r="D23" s="9"/>
      <c r="E23" s="10"/>
      <c r="F23" s="11"/>
    </row>
    <row r="24" spans="1:6" ht="37.049999999999997" customHeight="1" x14ac:dyDescent="0.2">
      <c r="A24" s="11">
        <v>13</v>
      </c>
      <c r="B24" s="11"/>
      <c r="C24" s="13"/>
      <c r="D24" s="9"/>
      <c r="E24" s="10"/>
      <c r="F24" s="11"/>
    </row>
  </sheetData>
  <autoFilter ref="A11:E23" xr:uid="{7E2DFFF3-0434-4776-A28C-6441EFE24D25}"/>
  <mergeCells count="4">
    <mergeCell ref="D6:F6"/>
    <mergeCell ref="A1:F1"/>
    <mergeCell ref="D2:F2"/>
    <mergeCell ref="B8:E8"/>
  </mergeCells>
  <phoneticPr fontId="2"/>
  <conditionalFormatting sqref="E12:E23">
    <cfRule type="containsText" dxfId="13" priority="43" stopIfTrue="1" operator="containsText" text="不要">
      <formula>NOT(ISERROR(SEARCH("不要",E12)))</formula>
    </cfRule>
  </conditionalFormatting>
  <conditionalFormatting sqref="B12">
    <cfRule type="duplicateValues" dxfId="12" priority="38" stopIfTrue="1"/>
  </conditionalFormatting>
  <conditionalFormatting sqref="B16">
    <cfRule type="duplicateValues" dxfId="11" priority="37" stopIfTrue="1"/>
  </conditionalFormatting>
  <conditionalFormatting sqref="B13">
    <cfRule type="duplicateValues" dxfId="10" priority="36" stopIfTrue="1"/>
  </conditionalFormatting>
  <conditionalFormatting sqref="B14">
    <cfRule type="duplicateValues" dxfId="9" priority="33" stopIfTrue="1"/>
    <cfRule type="duplicateValues" dxfId="8" priority="34" stopIfTrue="1"/>
    <cfRule type="duplicateValues" dxfId="7" priority="35" stopIfTrue="1"/>
  </conditionalFormatting>
  <conditionalFormatting sqref="B15">
    <cfRule type="duplicateValues" dxfId="6" priority="32" stopIfTrue="1"/>
  </conditionalFormatting>
  <conditionalFormatting sqref="B18">
    <cfRule type="duplicateValues" dxfId="5" priority="31" stopIfTrue="1"/>
  </conditionalFormatting>
  <conditionalFormatting sqref="B19">
    <cfRule type="duplicateValues" dxfId="4" priority="30" stopIfTrue="1"/>
  </conditionalFormatting>
  <conditionalFormatting sqref="B20">
    <cfRule type="duplicateValues" dxfId="3" priority="29" stopIfTrue="1"/>
  </conditionalFormatting>
  <conditionalFormatting sqref="E24">
    <cfRule type="containsText" dxfId="2" priority="1" stopIfTrue="1" operator="containsText" text="不要">
      <formula>NOT(ISERROR(SEARCH("不要",E24)))</formula>
    </cfRule>
  </conditionalFormatting>
  <conditionalFormatting sqref="B24">
    <cfRule type="duplicateValues" dxfId="1" priority="2" stopIfTrue="1"/>
  </conditionalFormatting>
  <conditionalFormatting sqref="B17 B3:B11 B21:B23 B25:B65393">
    <cfRule type="duplicateValues" dxfId="0" priority="49" stopIfTrue="1"/>
  </conditionalFormatting>
  <dataValidations count="3">
    <dataValidation type="list" allowBlank="1" showInputMessage="1" showErrorMessage="1" sqref="SP12:SP24 ACL12:ACL24 AMH12:AMH24 AWD12:AWD24 BFZ12:BFZ24 BPV12:BPV24 BZR12:BZR24 CJN12:CJN24 CTJ12:CTJ24 DDF12:DDF24 DNB12:DNB24 DWX12:DWX24 EGT12:EGT24 EQP12:EQP24 FAL12:FAL24 FKH12:FKH24 FUD12:FUD24 GDZ12:GDZ24 GNV12:GNV24 GXR12:GXR24 HHN12:HHN24 HRJ12:HRJ24 IBF12:IBF24 ILB12:ILB24 IUX12:IUX24 JET12:JET24 JOP12:JOP24 JYL12:JYL24 KIH12:KIH24 KSD12:KSD24 LBZ12:LBZ24 LLV12:LLV24 LVR12:LVR24 MFN12:MFN24 MPJ12:MPJ24 MZF12:MZF24 NJB12:NJB24 NSX12:NSX24 OCT12:OCT24 OMP12:OMP24 OWL12:OWL24 PGH12:PGH24 PQD12:PQD24 PZZ12:PZZ24 QJV12:QJV24 QTR12:QTR24 RDN12:RDN24 RNJ12:RNJ24 RXF12:RXF24 SHB12:SHB24 SQX12:SQX24 TAT12:TAT24 TKP12:TKP24 TUL12:TUL24 UEH12:UEH24 UOD12:UOD24 UXZ12:UXZ24 VHV12:VHV24 VRR12:VRR24 WBN12:WBN24 WLJ12:WLJ24 WVF12:WVF24 WVF982901:WVF983060 IT65397:IT65556 SP65397:SP65556 ACL65397:ACL65556 AMH65397:AMH65556 AWD65397:AWD65556 BFZ65397:BFZ65556 BPV65397:BPV65556 BZR65397:BZR65556 CJN65397:CJN65556 CTJ65397:CTJ65556 DDF65397:DDF65556 DNB65397:DNB65556 DWX65397:DWX65556 EGT65397:EGT65556 EQP65397:EQP65556 FAL65397:FAL65556 FKH65397:FKH65556 FUD65397:FUD65556 GDZ65397:GDZ65556 GNV65397:GNV65556 GXR65397:GXR65556 HHN65397:HHN65556 HRJ65397:HRJ65556 IBF65397:IBF65556 ILB65397:ILB65556 IUX65397:IUX65556 JET65397:JET65556 JOP65397:JOP65556 JYL65397:JYL65556 KIH65397:KIH65556 KSD65397:KSD65556 LBZ65397:LBZ65556 LLV65397:LLV65556 LVR65397:LVR65556 MFN65397:MFN65556 MPJ65397:MPJ65556 MZF65397:MZF65556 NJB65397:NJB65556 NSX65397:NSX65556 OCT65397:OCT65556 OMP65397:OMP65556 OWL65397:OWL65556 PGH65397:PGH65556 PQD65397:PQD65556 PZZ65397:PZZ65556 QJV65397:QJV65556 QTR65397:QTR65556 RDN65397:RDN65556 RNJ65397:RNJ65556 RXF65397:RXF65556 SHB65397:SHB65556 SQX65397:SQX65556 TAT65397:TAT65556 TKP65397:TKP65556 TUL65397:TUL65556 UEH65397:UEH65556 UOD65397:UOD65556 UXZ65397:UXZ65556 VHV65397:VHV65556 VRR65397:VRR65556 WBN65397:WBN65556 WLJ65397:WLJ65556 WVF65397:WVF65556 IT130933:IT131092 SP130933:SP131092 ACL130933:ACL131092 AMH130933:AMH131092 AWD130933:AWD131092 BFZ130933:BFZ131092 BPV130933:BPV131092 BZR130933:BZR131092 CJN130933:CJN131092 CTJ130933:CTJ131092 DDF130933:DDF131092 DNB130933:DNB131092 DWX130933:DWX131092 EGT130933:EGT131092 EQP130933:EQP131092 FAL130933:FAL131092 FKH130933:FKH131092 FUD130933:FUD131092 GDZ130933:GDZ131092 GNV130933:GNV131092 GXR130933:GXR131092 HHN130933:HHN131092 HRJ130933:HRJ131092 IBF130933:IBF131092 ILB130933:ILB131092 IUX130933:IUX131092 JET130933:JET131092 JOP130933:JOP131092 JYL130933:JYL131092 KIH130933:KIH131092 KSD130933:KSD131092 LBZ130933:LBZ131092 LLV130933:LLV131092 LVR130933:LVR131092 MFN130933:MFN131092 MPJ130933:MPJ131092 MZF130933:MZF131092 NJB130933:NJB131092 NSX130933:NSX131092 OCT130933:OCT131092 OMP130933:OMP131092 OWL130933:OWL131092 PGH130933:PGH131092 PQD130933:PQD131092 PZZ130933:PZZ131092 QJV130933:QJV131092 QTR130933:QTR131092 RDN130933:RDN131092 RNJ130933:RNJ131092 RXF130933:RXF131092 SHB130933:SHB131092 SQX130933:SQX131092 TAT130933:TAT131092 TKP130933:TKP131092 TUL130933:TUL131092 UEH130933:UEH131092 UOD130933:UOD131092 UXZ130933:UXZ131092 VHV130933:VHV131092 VRR130933:VRR131092 WBN130933:WBN131092 WLJ130933:WLJ131092 WVF130933:WVF131092 IT196469:IT196628 SP196469:SP196628 ACL196469:ACL196628 AMH196469:AMH196628 AWD196469:AWD196628 BFZ196469:BFZ196628 BPV196469:BPV196628 BZR196469:BZR196628 CJN196469:CJN196628 CTJ196469:CTJ196628 DDF196469:DDF196628 DNB196469:DNB196628 DWX196469:DWX196628 EGT196469:EGT196628 EQP196469:EQP196628 FAL196469:FAL196628 FKH196469:FKH196628 FUD196469:FUD196628 GDZ196469:GDZ196628 GNV196469:GNV196628 GXR196469:GXR196628 HHN196469:HHN196628 HRJ196469:HRJ196628 IBF196469:IBF196628 ILB196469:ILB196628 IUX196469:IUX196628 JET196469:JET196628 JOP196469:JOP196628 JYL196469:JYL196628 KIH196469:KIH196628 KSD196469:KSD196628 LBZ196469:LBZ196628 LLV196469:LLV196628 LVR196469:LVR196628 MFN196469:MFN196628 MPJ196469:MPJ196628 MZF196469:MZF196628 NJB196469:NJB196628 NSX196469:NSX196628 OCT196469:OCT196628 OMP196469:OMP196628 OWL196469:OWL196628 PGH196469:PGH196628 PQD196469:PQD196628 PZZ196469:PZZ196628 QJV196469:QJV196628 QTR196469:QTR196628 RDN196469:RDN196628 RNJ196469:RNJ196628 RXF196469:RXF196628 SHB196469:SHB196628 SQX196469:SQX196628 TAT196469:TAT196628 TKP196469:TKP196628 TUL196469:TUL196628 UEH196469:UEH196628 UOD196469:UOD196628 UXZ196469:UXZ196628 VHV196469:VHV196628 VRR196469:VRR196628 WBN196469:WBN196628 WLJ196469:WLJ196628 WVF196469:WVF196628 IT262005:IT262164 SP262005:SP262164 ACL262005:ACL262164 AMH262005:AMH262164 AWD262005:AWD262164 BFZ262005:BFZ262164 BPV262005:BPV262164 BZR262005:BZR262164 CJN262005:CJN262164 CTJ262005:CTJ262164 DDF262005:DDF262164 DNB262005:DNB262164 DWX262005:DWX262164 EGT262005:EGT262164 EQP262005:EQP262164 FAL262005:FAL262164 FKH262005:FKH262164 FUD262005:FUD262164 GDZ262005:GDZ262164 GNV262005:GNV262164 GXR262005:GXR262164 HHN262005:HHN262164 HRJ262005:HRJ262164 IBF262005:IBF262164 ILB262005:ILB262164 IUX262005:IUX262164 JET262005:JET262164 JOP262005:JOP262164 JYL262005:JYL262164 KIH262005:KIH262164 KSD262005:KSD262164 LBZ262005:LBZ262164 LLV262005:LLV262164 LVR262005:LVR262164 MFN262005:MFN262164 MPJ262005:MPJ262164 MZF262005:MZF262164 NJB262005:NJB262164 NSX262005:NSX262164 OCT262005:OCT262164 OMP262005:OMP262164 OWL262005:OWL262164 PGH262005:PGH262164 PQD262005:PQD262164 PZZ262005:PZZ262164 QJV262005:QJV262164 QTR262005:QTR262164 RDN262005:RDN262164 RNJ262005:RNJ262164 RXF262005:RXF262164 SHB262005:SHB262164 SQX262005:SQX262164 TAT262005:TAT262164 TKP262005:TKP262164 TUL262005:TUL262164 UEH262005:UEH262164 UOD262005:UOD262164 UXZ262005:UXZ262164 VHV262005:VHV262164 VRR262005:VRR262164 WBN262005:WBN262164 WLJ262005:WLJ262164 WVF262005:WVF262164 IT327541:IT327700 SP327541:SP327700 ACL327541:ACL327700 AMH327541:AMH327700 AWD327541:AWD327700 BFZ327541:BFZ327700 BPV327541:BPV327700 BZR327541:BZR327700 CJN327541:CJN327700 CTJ327541:CTJ327700 DDF327541:DDF327700 DNB327541:DNB327700 DWX327541:DWX327700 EGT327541:EGT327700 EQP327541:EQP327700 FAL327541:FAL327700 FKH327541:FKH327700 FUD327541:FUD327700 GDZ327541:GDZ327700 GNV327541:GNV327700 GXR327541:GXR327700 HHN327541:HHN327700 HRJ327541:HRJ327700 IBF327541:IBF327700 ILB327541:ILB327700 IUX327541:IUX327700 JET327541:JET327700 JOP327541:JOP327700 JYL327541:JYL327700 KIH327541:KIH327700 KSD327541:KSD327700 LBZ327541:LBZ327700 LLV327541:LLV327700 LVR327541:LVR327700 MFN327541:MFN327700 MPJ327541:MPJ327700 MZF327541:MZF327700 NJB327541:NJB327700 NSX327541:NSX327700 OCT327541:OCT327700 OMP327541:OMP327700 OWL327541:OWL327700 PGH327541:PGH327700 PQD327541:PQD327700 PZZ327541:PZZ327700 QJV327541:QJV327700 QTR327541:QTR327700 RDN327541:RDN327700 RNJ327541:RNJ327700 RXF327541:RXF327700 SHB327541:SHB327700 SQX327541:SQX327700 TAT327541:TAT327700 TKP327541:TKP327700 TUL327541:TUL327700 UEH327541:UEH327700 UOD327541:UOD327700 UXZ327541:UXZ327700 VHV327541:VHV327700 VRR327541:VRR327700 WBN327541:WBN327700 WLJ327541:WLJ327700 WVF327541:WVF327700 IT393077:IT393236 SP393077:SP393236 ACL393077:ACL393236 AMH393077:AMH393236 AWD393077:AWD393236 BFZ393077:BFZ393236 BPV393077:BPV393236 BZR393077:BZR393236 CJN393077:CJN393236 CTJ393077:CTJ393236 DDF393077:DDF393236 DNB393077:DNB393236 DWX393077:DWX393236 EGT393077:EGT393236 EQP393077:EQP393236 FAL393077:FAL393236 FKH393077:FKH393236 FUD393077:FUD393236 GDZ393077:GDZ393236 GNV393077:GNV393236 GXR393077:GXR393236 HHN393077:HHN393236 HRJ393077:HRJ393236 IBF393077:IBF393236 ILB393077:ILB393236 IUX393077:IUX393236 JET393077:JET393236 JOP393077:JOP393236 JYL393077:JYL393236 KIH393077:KIH393236 KSD393077:KSD393236 LBZ393077:LBZ393236 LLV393077:LLV393236 LVR393077:LVR393236 MFN393077:MFN393236 MPJ393077:MPJ393236 MZF393077:MZF393236 NJB393077:NJB393236 NSX393077:NSX393236 OCT393077:OCT393236 OMP393077:OMP393236 OWL393077:OWL393236 PGH393077:PGH393236 PQD393077:PQD393236 PZZ393077:PZZ393236 QJV393077:QJV393236 QTR393077:QTR393236 RDN393077:RDN393236 RNJ393077:RNJ393236 RXF393077:RXF393236 SHB393077:SHB393236 SQX393077:SQX393236 TAT393077:TAT393236 TKP393077:TKP393236 TUL393077:TUL393236 UEH393077:UEH393236 UOD393077:UOD393236 UXZ393077:UXZ393236 VHV393077:VHV393236 VRR393077:VRR393236 WBN393077:WBN393236 WLJ393077:WLJ393236 WVF393077:WVF393236 IT458613:IT458772 SP458613:SP458772 ACL458613:ACL458772 AMH458613:AMH458772 AWD458613:AWD458772 BFZ458613:BFZ458772 BPV458613:BPV458772 BZR458613:BZR458772 CJN458613:CJN458772 CTJ458613:CTJ458772 DDF458613:DDF458772 DNB458613:DNB458772 DWX458613:DWX458772 EGT458613:EGT458772 EQP458613:EQP458772 FAL458613:FAL458772 FKH458613:FKH458772 FUD458613:FUD458772 GDZ458613:GDZ458772 GNV458613:GNV458772 GXR458613:GXR458772 HHN458613:HHN458772 HRJ458613:HRJ458772 IBF458613:IBF458772 ILB458613:ILB458772 IUX458613:IUX458772 JET458613:JET458772 JOP458613:JOP458772 JYL458613:JYL458772 KIH458613:KIH458772 KSD458613:KSD458772 LBZ458613:LBZ458772 LLV458613:LLV458772 LVR458613:LVR458772 MFN458613:MFN458772 MPJ458613:MPJ458772 MZF458613:MZF458772 NJB458613:NJB458772 NSX458613:NSX458772 OCT458613:OCT458772 OMP458613:OMP458772 OWL458613:OWL458772 PGH458613:PGH458772 PQD458613:PQD458772 PZZ458613:PZZ458772 QJV458613:QJV458772 QTR458613:QTR458772 RDN458613:RDN458772 RNJ458613:RNJ458772 RXF458613:RXF458772 SHB458613:SHB458772 SQX458613:SQX458772 TAT458613:TAT458772 TKP458613:TKP458772 TUL458613:TUL458772 UEH458613:UEH458772 UOD458613:UOD458772 UXZ458613:UXZ458772 VHV458613:VHV458772 VRR458613:VRR458772 WBN458613:WBN458772 WLJ458613:WLJ458772 WVF458613:WVF458772 IT524149:IT524308 SP524149:SP524308 ACL524149:ACL524308 AMH524149:AMH524308 AWD524149:AWD524308 BFZ524149:BFZ524308 BPV524149:BPV524308 BZR524149:BZR524308 CJN524149:CJN524308 CTJ524149:CTJ524308 DDF524149:DDF524308 DNB524149:DNB524308 DWX524149:DWX524308 EGT524149:EGT524308 EQP524149:EQP524308 FAL524149:FAL524308 FKH524149:FKH524308 FUD524149:FUD524308 GDZ524149:GDZ524308 GNV524149:GNV524308 GXR524149:GXR524308 HHN524149:HHN524308 HRJ524149:HRJ524308 IBF524149:IBF524308 ILB524149:ILB524308 IUX524149:IUX524308 JET524149:JET524308 JOP524149:JOP524308 JYL524149:JYL524308 KIH524149:KIH524308 KSD524149:KSD524308 LBZ524149:LBZ524308 LLV524149:LLV524308 LVR524149:LVR524308 MFN524149:MFN524308 MPJ524149:MPJ524308 MZF524149:MZF524308 NJB524149:NJB524308 NSX524149:NSX524308 OCT524149:OCT524308 OMP524149:OMP524308 OWL524149:OWL524308 PGH524149:PGH524308 PQD524149:PQD524308 PZZ524149:PZZ524308 QJV524149:QJV524308 QTR524149:QTR524308 RDN524149:RDN524308 RNJ524149:RNJ524308 RXF524149:RXF524308 SHB524149:SHB524308 SQX524149:SQX524308 TAT524149:TAT524308 TKP524149:TKP524308 TUL524149:TUL524308 UEH524149:UEH524308 UOD524149:UOD524308 UXZ524149:UXZ524308 VHV524149:VHV524308 VRR524149:VRR524308 WBN524149:WBN524308 WLJ524149:WLJ524308 WVF524149:WVF524308 IT589685:IT589844 SP589685:SP589844 ACL589685:ACL589844 AMH589685:AMH589844 AWD589685:AWD589844 BFZ589685:BFZ589844 BPV589685:BPV589844 BZR589685:BZR589844 CJN589685:CJN589844 CTJ589685:CTJ589844 DDF589685:DDF589844 DNB589685:DNB589844 DWX589685:DWX589844 EGT589685:EGT589844 EQP589685:EQP589844 FAL589685:FAL589844 FKH589685:FKH589844 FUD589685:FUD589844 GDZ589685:GDZ589844 GNV589685:GNV589844 GXR589685:GXR589844 HHN589685:HHN589844 HRJ589685:HRJ589844 IBF589685:IBF589844 ILB589685:ILB589844 IUX589685:IUX589844 JET589685:JET589844 JOP589685:JOP589844 JYL589685:JYL589844 KIH589685:KIH589844 KSD589685:KSD589844 LBZ589685:LBZ589844 LLV589685:LLV589844 LVR589685:LVR589844 MFN589685:MFN589844 MPJ589685:MPJ589844 MZF589685:MZF589844 NJB589685:NJB589844 NSX589685:NSX589844 OCT589685:OCT589844 OMP589685:OMP589844 OWL589685:OWL589844 PGH589685:PGH589844 PQD589685:PQD589844 PZZ589685:PZZ589844 QJV589685:QJV589844 QTR589685:QTR589844 RDN589685:RDN589844 RNJ589685:RNJ589844 RXF589685:RXF589844 SHB589685:SHB589844 SQX589685:SQX589844 TAT589685:TAT589844 TKP589685:TKP589844 TUL589685:TUL589844 UEH589685:UEH589844 UOD589685:UOD589844 UXZ589685:UXZ589844 VHV589685:VHV589844 VRR589685:VRR589844 WBN589685:WBN589844 WLJ589685:WLJ589844 WVF589685:WVF589844 IT655221:IT655380 SP655221:SP655380 ACL655221:ACL655380 AMH655221:AMH655380 AWD655221:AWD655380 BFZ655221:BFZ655380 BPV655221:BPV655380 BZR655221:BZR655380 CJN655221:CJN655380 CTJ655221:CTJ655380 DDF655221:DDF655380 DNB655221:DNB655380 DWX655221:DWX655380 EGT655221:EGT655380 EQP655221:EQP655380 FAL655221:FAL655380 FKH655221:FKH655380 FUD655221:FUD655380 GDZ655221:GDZ655380 GNV655221:GNV655380 GXR655221:GXR655380 HHN655221:HHN655380 HRJ655221:HRJ655380 IBF655221:IBF655380 ILB655221:ILB655380 IUX655221:IUX655380 JET655221:JET655380 JOP655221:JOP655380 JYL655221:JYL655380 KIH655221:KIH655380 KSD655221:KSD655380 LBZ655221:LBZ655380 LLV655221:LLV655380 LVR655221:LVR655380 MFN655221:MFN655380 MPJ655221:MPJ655380 MZF655221:MZF655380 NJB655221:NJB655380 NSX655221:NSX655380 OCT655221:OCT655380 OMP655221:OMP655380 OWL655221:OWL655380 PGH655221:PGH655380 PQD655221:PQD655380 PZZ655221:PZZ655380 QJV655221:QJV655380 QTR655221:QTR655380 RDN655221:RDN655380 RNJ655221:RNJ655380 RXF655221:RXF655380 SHB655221:SHB655380 SQX655221:SQX655380 TAT655221:TAT655380 TKP655221:TKP655380 TUL655221:TUL655380 UEH655221:UEH655380 UOD655221:UOD655380 UXZ655221:UXZ655380 VHV655221:VHV655380 VRR655221:VRR655380 WBN655221:WBN655380 WLJ655221:WLJ655380 WVF655221:WVF655380 IT720757:IT720916 SP720757:SP720916 ACL720757:ACL720916 AMH720757:AMH720916 AWD720757:AWD720916 BFZ720757:BFZ720916 BPV720757:BPV720916 BZR720757:BZR720916 CJN720757:CJN720916 CTJ720757:CTJ720916 DDF720757:DDF720916 DNB720757:DNB720916 DWX720757:DWX720916 EGT720757:EGT720916 EQP720757:EQP720916 FAL720757:FAL720916 FKH720757:FKH720916 FUD720757:FUD720916 GDZ720757:GDZ720916 GNV720757:GNV720916 GXR720757:GXR720916 HHN720757:HHN720916 HRJ720757:HRJ720916 IBF720757:IBF720916 ILB720757:ILB720916 IUX720757:IUX720916 JET720757:JET720916 JOP720757:JOP720916 JYL720757:JYL720916 KIH720757:KIH720916 KSD720757:KSD720916 LBZ720757:LBZ720916 LLV720757:LLV720916 LVR720757:LVR720916 MFN720757:MFN720916 MPJ720757:MPJ720916 MZF720757:MZF720916 NJB720757:NJB720916 NSX720757:NSX720916 OCT720757:OCT720916 OMP720757:OMP720916 OWL720757:OWL720916 PGH720757:PGH720916 PQD720757:PQD720916 PZZ720757:PZZ720916 QJV720757:QJV720916 QTR720757:QTR720916 RDN720757:RDN720916 RNJ720757:RNJ720916 RXF720757:RXF720916 SHB720757:SHB720916 SQX720757:SQX720916 TAT720757:TAT720916 TKP720757:TKP720916 TUL720757:TUL720916 UEH720757:UEH720916 UOD720757:UOD720916 UXZ720757:UXZ720916 VHV720757:VHV720916 VRR720757:VRR720916 WBN720757:WBN720916 WLJ720757:WLJ720916 WVF720757:WVF720916 IT786293:IT786452 SP786293:SP786452 ACL786293:ACL786452 AMH786293:AMH786452 AWD786293:AWD786452 BFZ786293:BFZ786452 BPV786293:BPV786452 BZR786293:BZR786452 CJN786293:CJN786452 CTJ786293:CTJ786452 DDF786293:DDF786452 DNB786293:DNB786452 DWX786293:DWX786452 EGT786293:EGT786452 EQP786293:EQP786452 FAL786293:FAL786452 FKH786293:FKH786452 FUD786293:FUD786452 GDZ786293:GDZ786452 GNV786293:GNV786452 GXR786293:GXR786452 HHN786293:HHN786452 HRJ786293:HRJ786452 IBF786293:IBF786452 ILB786293:ILB786452 IUX786293:IUX786452 JET786293:JET786452 JOP786293:JOP786452 JYL786293:JYL786452 KIH786293:KIH786452 KSD786293:KSD786452 LBZ786293:LBZ786452 LLV786293:LLV786452 LVR786293:LVR786452 MFN786293:MFN786452 MPJ786293:MPJ786452 MZF786293:MZF786452 NJB786293:NJB786452 NSX786293:NSX786452 OCT786293:OCT786452 OMP786293:OMP786452 OWL786293:OWL786452 PGH786293:PGH786452 PQD786293:PQD786452 PZZ786293:PZZ786452 QJV786293:QJV786452 QTR786293:QTR786452 RDN786293:RDN786452 RNJ786293:RNJ786452 RXF786293:RXF786452 SHB786293:SHB786452 SQX786293:SQX786452 TAT786293:TAT786452 TKP786293:TKP786452 TUL786293:TUL786452 UEH786293:UEH786452 UOD786293:UOD786452 UXZ786293:UXZ786452 VHV786293:VHV786452 VRR786293:VRR786452 WBN786293:WBN786452 WLJ786293:WLJ786452 WVF786293:WVF786452 IT851829:IT851988 SP851829:SP851988 ACL851829:ACL851988 AMH851829:AMH851988 AWD851829:AWD851988 BFZ851829:BFZ851988 BPV851829:BPV851988 BZR851829:BZR851988 CJN851829:CJN851988 CTJ851829:CTJ851988 DDF851829:DDF851988 DNB851829:DNB851988 DWX851829:DWX851988 EGT851829:EGT851988 EQP851829:EQP851988 FAL851829:FAL851988 FKH851829:FKH851988 FUD851829:FUD851988 GDZ851829:GDZ851988 GNV851829:GNV851988 GXR851829:GXR851988 HHN851829:HHN851988 HRJ851829:HRJ851988 IBF851829:IBF851988 ILB851829:ILB851988 IUX851829:IUX851988 JET851829:JET851988 JOP851829:JOP851988 JYL851829:JYL851988 KIH851829:KIH851988 KSD851829:KSD851988 LBZ851829:LBZ851988 LLV851829:LLV851988 LVR851829:LVR851988 MFN851829:MFN851988 MPJ851829:MPJ851988 MZF851829:MZF851988 NJB851829:NJB851988 NSX851829:NSX851988 OCT851829:OCT851988 OMP851829:OMP851988 OWL851829:OWL851988 PGH851829:PGH851988 PQD851829:PQD851988 PZZ851829:PZZ851988 QJV851829:QJV851988 QTR851829:QTR851988 RDN851829:RDN851988 RNJ851829:RNJ851988 RXF851829:RXF851988 SHB851829:SHB851988 SQX851829:SQX851988 TAT851829:TAT851988 TKP851829:TKP851988 TUL851829:TUL851988 UEH851829:UEH851988 UOD851829:UOD851988 UXZ851829:UXZ851988 VHV851829:VHV851988 VRR851829:VRR851988 WBN851829:WBN851988 WLJ851829:WLJ851988 WVF851829:WVF851988 IT917365:IT917524 SP917365:SP917524 ACL917365:ACL917524 AMH917365:AMH917524 AWD917365:AWD917524 BFZ917365:BFZ917524 BPV917365:BPV917524 BZR917365:BZR917524 CJN917365:CJN917524 CTJ917365:CTJ917524 DDF917365:DDF917524 DNB917365:DNB917524 DWX917365:DWX917524 EGT917365:EGT917524 EQP917365:EQP917524 FAL917365:FAL917524 FKH917365:FKH917524 FUD917365:FUD917524 GDZ917365:GDZ917524 GNV917365:GNV917524 GXR917365:GXR917524 HHN917365:HHN917524 HRJ917365:HRJ917524 IBF917365:IBF917524 ILB917365:ILB917524 IUX917365:IUX917524 JET917365:JET917524 JOP917365:JOP917524 JYL917365:JYL917524 KIH917365:KIH917524 KSD917365:KSD917524 LBZ917365:LBZ917524 LLV917365:LLV917524 LVR917365:LVR917524 MFN917365:MFN917524 MPJ917365:MPJ917524 MZF917365:MZF917524 NJB917365:NJB917524 NSX917365:NSX917524 OCT917365:OCT917524 OMP917365:OMP917524 OWL917365:OWL917524 PGH917365:PGH917524 PQD917365:PQD917524 PZZ917365:PZZ917524 QJV917365:QJV917524 QTR917365:QTR917524 RDN917365:RDN917524 RNJ917365:RNJ917524 RXF917365:RXF917524 SHB917365:SHB917524 SQX917365:SQX917524 TAT917365:TAT917524 TKP917365:TKP917524 TUL917365:TUL917524 UEH917365:UEH917524 UOD917365:UOD917524 UXZ917365:UXZ917524 VHV917365:VHV917524 VRR917365:VRR917524 WBN917365:WBN917524 WLJ917365:WLJ917524 WVF917365:WVF917524 IT982901:IT983060 SP982901:SP983060 ACL982901:ACL983060 AMH982901:AMH983060 AWD982901:AWD983060 BFZ982901:BFZ983060 BPV982901:BPV983060 BZR982901:BZR983060 CJN982901:CJN983060 CTJ982901:CTJ983060 DDF982901:DDF983060 DNB982901:DNB983060 DWX982901:DWX983060 EGT982901:EGT983060 EQP982901:EQP983060 FAL982901:FAL983060 FKH982901:FKH983060 FUD982901:FUD983060 GDZ982901:GDZ983060 GNV982901:GNV983060 GXR982901:GXR983060 HHN982901:HHN983060 HRJ982901:HRJ983060 IBF982901:IBF983060 ILB982901:ILB983060 IUX982901:IUX983060 JET982901:JET983060 JOP982901:JOP983060 JYL982901:JYL983060 KIH982901:KIH983060 KSD982901:KSD983060 LBZ982901:LBZ983060 LLV982901:LLV983060 LVR982901:LVR983060 MFN982901:MFN983060 MPJ982901:MPJ983060 MZF982901:MZF983060 NJB982901:NJB983060 NSX982901:NSX983060 OCT982901:OCT983060 OMP982901:OMP983060 OWL982901:OWL983060 PGH982901:PGH983060 PQD982901:PQD983060 PZZ982901:PZZ983060 QJV982901:QJV983060 QTR982901:QTR983060 RDN982901:RDN983060 RNJ982901:RNJ983060 RXF982901:RXF983060 SHB982901:SHB983060 SQX982901:SQX983060 TAT982901:TAT983060 TKP982901:TKP983060 TUL982901:TUL983060 UEH982901:UEH983060 UOD982901:UOD983060 UXZ982901:UXZ983060 VHV982901:VHV983060 VRR982901:VRR983060 WBN982901:WBN983060 WLJ982901:WLJ983060 IT12:IT24" xr:uid="{9CFBF4E2-C4DA-4564-B07E-733DA90EA50A}">
      <formula1>"未,作成中,済,不要"</formula1>
    </dataValidation>
    <dataValidation type="list" allowBlank="1" showInputMessage="1" showErrorMessage="1" sqref="WUQ983062:WUZ983062 SA12:SJ24 ABW12:ACF24 ALS12:AMB24 AVO12:AVX24 BFK12:BFT24 BPG12:BPP24 BZC12:BZL24 CIY12:CJH24 CSU12:CTD24 DCQ12:DCZ24 DMM12:DMV24 DWI12:DWR24 EGE12:EGN24 EQA12:EQJ24 EZW12:FAF24 FJS12:FKB24 FTO12:FTX24 GDK12:GDT24 GNG12:GNP24 GXC12:GXL24 HGY12:HHH24 HQU12:HRD24 IAQ12:IAZ24 IKM12:IKV24 IUI12:IUR24 JEE12:JEN24 JOA12:JOJ24 JXW12:JYF24 KHS12:KIB24 KRO12:KRX24 LBK12:LBT24 LLG12:LLP24 LVC12:LVL24 MEY12:MFH24 MOU12:MPD24 MYQ12:MYZ24 NIM12:NIV24 NSI12:NSR24 OCE12:OCN24 OMA12:OMJ24 OVW12:OWF24 PFS12:PGB24 PPO12:PPX24 PZK12:PZT24 QJG12:QJP24 QTC12:QTL24 RCY12:RDH24 RMU12:RND24 RWQ12:RWZ24 SGM12:SGV24 SQI12:SQR24 TAE12:TAN24 TKA12:TKJ24 TTW12:TUF24 UDS12:UEB24 UNO12:UNX24 UXK12:UXT24 VHG12:VHP24 VRC12:VRL24 WAY12:WBH24 WKU12:WLD24 WUQ12:WUZ24 WKU983062:WLD983062 IE65397:IN65555 SA65397:SJ65555 ABW65397:ACF65555 ALS65397:AMB65555 AVO65397:AVX65555 BFK65397:BFT65555 BPG65397:BPP65555 BZC65397:BZL65555 CIY65397:CJH65555 CSU65397:CTD65555 DCQ65397:DCZ65555 DMM65397:DMV65555 DWI65397:DWR65555 EGE65397:EGN65555 EQA65397:EQJ65555 EZW65397:FAF65555 FJS65397:FKB65555 FTO65397:FTX65555 GDK65397:GDT65555 GNG65397:GNP65555 GXC65397:GXL65555 HGY65397:HHH65555 HQU65397:HRD65555 IAQ65397:IAZ65555 IKM65397:IKV65555 IUI65397:IUR65555 JEE65397:JEN65555 JOA65397:JOJ65555 JXW65397:JYF65555 KHS65397:KIB65555 KRO65397:KRX65555 LBK65397:LBT65555 LLG65397:LLP65555 LVC65397:LVL65555 MEY65397:MFH65555 MOU65397:MPD65555 MYQ65397:MYZ65555 NIM65397:NIV65555 NSI65397:NSR65555 OCE65397:OCN65555 OMA65397:OMJ65555 OVW65397:OWF65555 PFS65397:PGB65555 PPO65397:PPX65555 PZK65397:PZT65555 QJG65397:QJP65555 QTC65397:QTL65555 RCY65397:RDH65555 RMU65397:RND65555 RWQ65397:RWZ65555 SGM65397:SGV65555 SQI65397:SQR65555 TAE65397:TAN65555 TKA65397:TKJ65555 TTW65397:TUF65555 UDS65397:UEB65555 UNO65397:UNX65555 UXK65397:UXT65555 VHG65397:VHP65555 VRC65397:VRL65555 WAY65397:WBH65555 WKU65397:WLD65555 WUQ65397:WUZ65555 IE130933:IN131091 SA130933:SJ131091 ABW130933:ACF131091 ALS130933:AMB131091 AVO130933:AVX131091 BFK130933:BFT131091 BPG130933:BPP131091 BZC130933:BZL131091 CIY130933:CJH131091 CSU130933:CTD131091 DCQ130933:DCZ131091 DMM130933:DMV131091 DWI130933:DWR131091 EGE130933:EGN131091 EQA130933:EQJ131091 EZW130933:FAF131091 FJS130933:FKB131091 FTO130933:FTX131091 GDK130933:GDT131091 GNG130933:GNP131091 GXC130933:GXL131091 HGY130933:HHH131091 HQU130933:HRD131091 IAQ130933:IAZ131091 IKM130933:IKV131091 IUI130933:IUR131091 JEE130933:JEN131091 JOA130933:JOJ131091 JXW130933:JYF131091 KHS130933:KIB131091 KRO130933:KRX131091 LBK130933:LBT131091 LLG130933:LLP131091 LVC130933:LVL131091 MEY130933:MFH131091 MOU130933:MPD131091 MYQ130933:MYZ131091 NIM130933:NIV131091 NSI130933:NSR131091 OCE130933:OCN131091 OMA130933:OMJ131091 OVW130933:OWF131091 PFS130933:PGB131091 PPO130933:PPX131091 PZK130933:PZT131091 QJG130933:QJP131091 QTC130933:QTL131091 RCY130933:RDH131091 RMU130933:RND131091 RWQ130933:RWZ131091 SGM130933:SGV131091 SQI130933:SQR131091 TAE130933:TAN131091 TKA130933:TKJ131091 TTW130933:TUF131091 UDS130933:UEB131091 UNO130933:UNX131091 UXK130933:UXT131091 VHG130933:VHP131091 VRC130933:VRL131091 WAY130933:WBH131091 WKU130933:WLD131091 WUQ130933:WUZ131091 IE196469:IN196627 SA196469:SJ196627 ABW196469:ACF196627 ALS196469:AMB196627 AVO196469:AVX196627 BFK196469:BFT196627 BPG196469:BPP196627 BZC196469:BZL196627 CIY196469:CJH196627 CSU196469:CTD196627 DCQ196469:DCZ196627 DMM196469:DMV196627 DWI196469:DWR196627 EGE196469:EGN196627 EQA196469:EQJ196627 EZW196469:FAF196627 FJS196469:FKB196627 FTO196469:FTX196627 GDK196469:GDT196627 GNG196469:GNP196627 GXC196469:GXL196627 HGY196469:HHH196627 HQU196469:HRD196627 IAQ196469:IAZ196627 IKM196469:IKV196627 IUI196469:IUR196627 JEE196469:JEN196627 JOA196469:JOJ196627 JXW196469:JYF196627 KHS196469:KIB196627 KRO196469:KRX196627 LBK196469:LBT196627 LLG196469:LLP196627 LVC196469:LVL196627 MEY196469:MFH196627 MOU196469:MPD196627 MYQ196469:MYZ196627 NIM196469:NIV196627 NSI196469:NSR196627 OCE196469:OCN196627 OMA196469:OMJ196627 OVW196469:OWF196627 PFS196469:PGB196627 PPO196469:PPX196627 PZK196469:PZT196627 QJG196469:QJP196627 QTC196469:QTL196627 RCY196469:RDH196627 RMU196469:RND196627 RWQ196469:RWZ196627 SGM196469:SGV196627 SQI196469:SQR196627 TAE196469:TAN196627 TKA196469:TKJ196627 TTW196469:TUF196627 UDS196469:UEB196627 UNO196469:UNX196627 UXK196469:UXT196627 VHG196469:VHP196627 VRC196469:VRL196627 WAY196469:WBH196627 WKU196469:WLD196627 WUQ196469:WUZ196627 IE262005:IN262163 SA262005:SJ262163 ABW262005:ACF262163 ALS262005:AMB262163 AVO262005:AVX262163 BFK262005:BFT262163 BPG262005:BPP262163 BZC262005:BZL262163 CIY262005:CJH262163 CSU262005:CTD262163 DCQ262005:DCZ262163 DMM262005:DMV262163 DWI262005:DWR262163 EGE262005:EGN262163 EQA262005:EQJ262163 EZW262005:FAF262163 FJS262005:FKB262163 FTO262005:FTX262163 GDK262005:GDT262163 GNG262005:GNP262163 GXC262005:GXL262163 HGY262005:HHH262163 HQU262005:HRD262163 IAQ262005:IAZ262163 IKM262005:IKV262163 IUI262005:IUR262163 JEE262005:JEN262163 JOA262005:JOJ262163 JXW262005:JYF262163 KHS262005:KIB262163 KRO262005:KRX262163 LBK262005:LBT262163 LLG262005:LLP262163 LVC262005:LVL262163 MEY262005:MFH262163 MOU262005:MPD262163 MYQ262005:MYZ262163 NIM262005:NIV262163 NSI262005:NSR262163 OCE262005:OCN262163 OMA262005:OMJ262163 OVW262005:OWF262163 PFS262005:PGB262163 PPO262005:PPX262163 PZK262005:PZT262163 QJG262005:QJP262163 QTC262005:QTL262163 RCY262005:RDH262163 RMU262005:RND262163 RWQ262005:RWZ262163 SGM262005:SGV262163 SQI262005:SQR262163 TAE262005:TAN262163 TKA262005:TKJ262163 TTW262005:TUF262163 UDS262005:UEB262163 UNO262005:UNX262163 UXK262005:UXT262163 VHG262005:VHP262163 VRC262005:VRL262163 WAY262005:WBH262163 WKU262005:WLD262163 WUQ262005:WUZ262163 IE327541:IN327699 SA327541:SJ327699 ABW327541:ACF327699 ALS327541:AMB327699 AVO327541:AVX327699 BFK327541:BFT327699 BPG327541:BPP327699 BZC327541:BZL327699 CIY327541:CJH327699 CSU327541:CTD327699 DCQ327541:DCZ327699 DMM327541:DMV327699 DWI327541:DWR327699 EGE327541:EGN327699 EQA327541:EQJ327699 EZW327541:FAF327699 FJS327541:FKB327699 FTO327541:FTX327699 GDK327541:GDT327699 GNG327541:GNP327699 GXC327541:GXL327699 HGY327541:HHH327699 HQU327541:HRD327699 IAQ327541:IAZ327699 IKM327541:IKV327699 IUI327541:IUR327699 JEE327541:JEN327699 JOA327541:JOJ327699 JXW327541:JYF327699 KHS327541:KIB327699 KRO327541:KRX327699 LBK327541:LBT327699 LLG327541:LLP327699 LVC327541:LVL327699 MEY327541:MFH327699 MOU327541:MPD327699 MYQ327541:MYZ327699 NIM327541:NIV327699 NSI327541:NSR327699 OCE327541:OCN327699 OMA327541:OMJ327699 OVW327541:OWF327699 PFS327541:PGB327699 PPO327541:PPX327699 PZK327541:PZT327699 QJG327541:QJP327699 QTC327541:QTL327699 RCY327541:RDH327699 RMU327541:RND327699 RWQ327541:RWZ327699 SGM327541:SGV327699 SQI327541:SQR327699 TAE327541:TAN327699 TKA327541:TKJ327699 TTW327541:TUF327699 UDS327541:UEB327699 UNO327541:UNX327699 UXK327541:UXT327699 VHG327541:VHP327699 VRC327541:VRL327699 WAY327541:WBH327699 WKU327541:WLD327699 WUQ327541:WUZ327699 IE393077:IN393235 SA393077:SJ393235 ABW393077:ACF393235 ALS393077:AMB393235 AVO393077:AVX393235 BFK393077:BFT393235 BPG393077:BPP393235 BZC393077:BZL393235 CIY393077:CJH393235 CSU393077:CTD393235 DCQ393077:DCZ393235 DMM393077:DMV393235 DWI393077:DWR393235 EGE393077:EGN393235 EQA393077:EQJ393235 EZW393077:FAF393235 FJS393077:FKB393235 FTO393077:FTX393235 GDK393077:GDT393235 GNG393077:GNP393235 GXC393077:GXL393235 HGY393077:HHH393235 HQU393077:HRD393235 IAQ393077:IAZ393235 IKM393077:IKV393235 IUI393077:IUR393235 JEE393077:JEN393235 JOA393077:JOJ393235 JXW393077:JYF393235 KHS393077:KIB393235 KRO393077:KRX393235 LBK393077:LBT393235 LLG393077:LLP393235 LVC393077:LVL393235 MEY393077:MFH393235 MOU393077:MPD393235 MYQ393077:MYZ393235 NIM393077:NIV393235 NSI393077:NSR393235 OCE393077:OCN393235 OMA393077:OMJ393235 OVW393077:OWF393235 PFS393077:PGB393235 PPO393077:PPX393235 PZK393077:PZT393235 QJG393077:QJP393235 QTC393077:QTL393235 RCY393077:RDH393235 RMU393077:RND393235 RWQ393077:RWZ393235 SGM393077:SGV393235 SQI393077:SQR393235 TAE393077:TAN393235 TKA393077:TKJ393235 TTW393077:TUF393235 UDS393077:UEB393235 UNO393077:UNX393235 UXK393077:UXT393235 VHG393077:VHP393235 VRC393077:VRL393235 WAY393077:WBH393235 WKU393077:WLD393235 WUQ393077:WUZ393235 IE458613:IN458771 SA458613:SJ458771 ABW458613:ACF458771 ALS458613:AMB458771 AVO458613:AVX458771 BFK458613:BFT458771 BPG458613:BPP458771 BZC458613:BZL458771 CIY458613:CJH458771 CSU458613:CTD458771 DCQ458613:DCZ458771 DMM458613:DMV458771 DWI458613:DWR458771 EGE458613:EGN458771 EQA458613:EQJ458771 EZW458613:FAF458771 FJS458613:FKB458771 FTO458613:FTX458771 GDK458613:GDT458771 GNG458613:GNP458771 GXC458613:GXL458771 HGY458613:HHH458771 HQU458613:HRD458771 IAQ458613:IAZ458771 IKM458613:IKV458771 IUI458613:IUR458771 JEE458613:JEN458771 JOA458613:JOJ458771 JXW458613:JYF458771 KHS458613:KIB458771 KRO458613:KRX458771 LBK458613:LBT458771 LLG458613:LLP458771 LVC458613:LVL458771 MEY458613:MFH458771 MOU458613:MPD458771 MYQ458613:MYZ458771 NIM458613:NIV458771 NSI458613:NSR458771 OCE458613:OCN458771 OMA458613:OMJ458771 OVW458613:OWF458771 PFS458613:PGB458771 PPO458613:PPX458771 PZK458613:PZT458771 QJG458613:QJP458771 QTC458613:QTL458771 RCY458613:RDH458771 RMU458613:RND458771 RWQ458613:RWZ458771 SGM458613:SGV458771 SQI458613:SQR458771 TAE458613:TAN458771 TKA458613:TKJ458771 TTW458613:TUF458771 UDS458613:UEB458771 UNO458613:UNX458771 UXK458613:UXT458771 VHG458613:VHP458771 VRC458613:VRL458771 WAY458613:WBH458771 WKU458613:WLD458771 WUQ458613:WUZ458771 IE524149:IN524307 SA524149:SJ524307 ABW524149:ACF524307 ALS524149:AMB524307 AVO524149:AVX524307 BFK524149:BFT524307 BPG524149:BPP524307 BZC524149:BZL524307 CIY524149:CJH524307 CSU524149:CTD524307 DCQ524149:DCZ524307 DMM524149:DMV524307 DWI524149:DWR524307 EGE524149:EGN524307 EQA524149:EQJ524307 EZW524149:FAF524307 FJS524149:FKB524307 FTO524149:FTX524307 GDK524149:GDT524307 GNG524149:GNP524307 GXC524149:GXL524307 HGY524149:HHH524307 HQU524149:HRD524307 IAQ524149:IAZ524307 IKM524149:IKV524307 IUI524149:IUR524307 JEE524149:JEN524307 JOA524149:JOJ524307 JXW524149:JYF524307 KHS524149:KIB524307 KRO524149:KRX524307 LBK524149:LBT524307 LLG524149:LLP524307 LVC524149:LVL524307 MEY524149:MFH524307 MOU524149:MPD524307 MYQ524149:MYZ524307 NIM524149:NIV524307 NSI524149:NSR524307 OCE524149:OCN524307 OMA524149:OMJ524307 OVW524149:OWF524307 PFS524149:PGB524307 PPO524149:PPX524307 PZK524149:PZT524307 QJG524149:QJP524307 QTC524149:QTL524307 RCY524149:RDH524307 RMU524149:RND524307 RWQ524149:RWZ524307 SGM524149:SGV524307 SQI524149:SQR524307 TAE524149:TAN524307 TKA524149:TKJ524307 TTW524149:TUF524307 UDS524149:UEB524307 UNO524149:UNX524307 UXK524149:UXT524307 VHG524149:VHP524307 VRC524149:VRL524307 WAY524149:WBH524307 WKU524149:WLD524307 WUQ524149:WUZ524307 IE589685:IN589843 SA589685:SJ589843 ABW589685:ACF589843 ALS589685:AMB589843 AVO589685:AVX589843 BFK589685:BFT589843 BPG589685:BPP589843 BZC589685:BZL589843 CIY589685:CJH589843 CSU589685:CTD589843 DCQ589685:DCZ589843 DMM589685:DMV589843 DWI589685:DWR589843 EGE589685:EGN589843 EQA589685:EQJ589843 EZW589685:FAF589843 FJS589685:FKB589843 FTO589685:FTX589843 GDK589685:GDT589843 GNG589685:GNP589843 GXC589685:GXL589843 HGY589685:HHH589843 HQU589685:HRD589843 IAQ589685:IAZ589843 IKM589685:IKV589843 IUI589685:IUR589843 JEE589685:JEN589843 JOA589685:JOJ589843 JXW589685:JYF589843 KHS589685:KIB589843 KRO589685:KRX589843 LBK589685:LBT589843 LLG589685:LLP589843 LVC589685:LVL589843 MEY589685:MFH589843 MOU589685:MPD589843 MYQ589685:MYZ589843 NIM589685:NIV589843 NSI589685:NSR589843 OCE589685:OCN589843 OMA589685:OMJ589843 OVW589685:OWF589843 PFS589685:PGB589843 PPO589685:PPX589843 PZK589685:PZT589843 QJG589685:QJP589843 QTC589685:QTL589843 RCY589685:RDH589843 RMU589685:RND589843 RWQ589685:RWZ589843 SGM589685:SGV589843 SQI589685:SQR589843 TAE589685:TAN589843 TKA589685:TKJ589843 TTW589685:TUF589843 UDS589685:UEB589843 UNO589685:UNX589843 UXK589685:UXT589843 VHG589685:VHP589843 VRC589685:VRL589843 WAY589685:WBH589843 WKU589685:WLD589843 WUQ589685:WUZ589843 IE655221:IN655379 SA655221:SJ655379 ABW655221:ACF655379 ALS655221:AMB655379 AVO655221:AVX655379 BFK655221:BFT655379 BPG655221:BPP655379 BZC655221:BZL655379 CIY655221:CJH655379 CSU655221:CTD655379 DCQ655221:DCZ655379 DMM655221:DMV655379 DWI655221:DWR655379 EGE655221:EGN655379 EQA655221:EQJ655379 EZW655221:FAF655379 FJS655221:FKB655379 FTO655221:FTX655379 GDK655221:GDT655379 GNG655221:GNP655379 GXC655221:GXL655379 HGY655221:HHH655379 HQU655221:HRD655379 IAQ655221:IAZ655379 IKM655221:IKV655379 IUI655221:IUR655379 JEE655221:JEN655379 JOA655221:JOJ655379 JXW655221:JYF655379 KHS655221:KIB655379 KRO655221:KRX655379 LBK655221:LBT655379 LLG655221:LLP655379 LVC655221:LVL655379 MEY655221:MFH655379 MOU655221:MPD655379 MYQ655221:MYZ655379 NIM655221:NIV655379 NSI655221:NSR655379 OCE655221:OCN655379 OMA655221:OMJ655379 OVW655221:OWF655379 PFS655221:PGB655379 PPO655221:PPX655379 PZK655221:PZT655379 QJG655221:QJP655379 QTC655221:QTL655379 RCY655221:RDH655379 RMU655221:RND655379 RWQ655221:RWZ655379 SGM655221:SGV655379 SQI655221:SQR655379 TAE655221:TAN655379 TKA655221:TKJ655379 TTW655221:TUF655379 UDS655221:UEB655379 UNO655221:UNX655379 UXK655221:UXT655379 VHG655221:VHP655379 VRC655221:VRL655379 WAY655221:WBH655379 WKU655221:WLD655379 WUQ655221:WUZ655379 IE720757:IN720915 SA720757:SJ720915 ABW720757:ACF720915 ALS720757:AMB720915 AVO720757:AVX720915 BFK720757:BFT720915 BPG720757:BPP720915 BZC720757:BZL720915 CIY720757:CJH720915 CSU720757:CTD720915 DCQ720757:DCZ720915 DMM720757:DMV720915 DWI720757:DWR720915 EGE720757:EGN720915 EQA720757:EQJ720915 EZW720757:FAF720915 FJS720757:FKB720915 FTO720757:FTX720915 GDK720757:GDT720915 GNG720757:GNP720915 GXC720757:GXL720915 HGY720757:HHH720915 HQU720757:HRD720915 IAQ720757:IAZ720915 IKM720757:IKV720915 IUI720757:IUR720915 JEE720757:JEN720915 JOA720757:JOJ720915 JXW720757:JYF720915 KHS720757:KIB720915 KRO720757:KRX720915 LBK720757:LBT720915 LLG720757:LLP720915 LVC720757:LVL720915 MEY720757:MFH720915 MOU720757:MPD720915 MYQ720757:MYZ720915 NIM720757:NIV720915 NSI720757:NSR720915 OCE720757:OCN720915 OMA720757:OMJ720915 OVW720757:OWF720915 PFS720757:PGB720915 PPO720757:PPX720915 PZK720757:PZT720915 QJG720757:QJP720915 QTC720757:QTL720915 RCY720757:RDH720915 RMU720757:RND720915 RWQ720757:RWZ720915 SGM720757:SGV720915 SQI720757:SQR720915 TAE720757:TAN720915 TKA720757:TKJ720915 TTW720757:TUF720915 UDS720757:UEB720915 UNO720757:UNX720915 UXK720757:UXT720915 VHG720757:VHP720915 VRC720757:VRL720915 WAY720757:WBH720915 WKU720757:WLD720915 WUQ720757:WUZ720915 IE786293:IN786451 SA786293:SJ786451 ABW786293:ACF786451 ALS786293:AMB786451 AVO786293:AVX786451 BFK786293:BFT786451 BPG786293:BPP786451 BZC786293:BZL786451 CIY786293:CJH786451 CSU786293:CTD786451 DCQ786293:DCZ786451 DMM786293:DMV786451 DWI786293:DWR786451 EGE786293:EGN786451 EQA786293:EQJ786451 EZW786293:FAF786451 FJS786293:FKB786451 FTO786293:FTX786451 GDK786293:GDT786451 GNG786293:GNP786451 GXC786293:GXL786451 HGY786293:HHH786451 HQU786293:HRD786451 IAQ786293:IAZ786451 IKM786293:IKV786451 IUI786293:IUR786451 JEE786293:JEN786451 JOA786293:JOJ786451 JXW786293:JYF786451 KHS786293:KIB786451 KRO786293:KRX786451 LBK786293:LBT786451 LLG786293:LLP786451 LVC786293:LVL786451 MEY786293:MFH786451 MOU786293:MPD786451 MYQ786293:MYZ786451 NIM786293:NIV786451 NSI786293:NSR786451 OCE786293:OCN786451 OMA786293:OMJ786451 OVW786293:OWF786451 PFS786293:PGB786451 PPO786293:PPX786451 PZK786293:PZT786451 QJG786293:QJP786451 QTC786293:QTL786451 RCY786293:RDH786451 RMU786293:RND786451 RWQ786293:RWZ786451 SGM786293:SGV786451 SQI786293:SQR786451 TAE786293:TAN786451 TKA786293:TKJ786451 TTW786293:TUF786451 UDS786293:UEB786451 UNO786293:UNX786451 UXK786293:UXT786451 VHG786293:VHP786451 VRC786293:VRL786451 WAY786293:WBH786451 WKU786293:WLD786451 WUQ786293:WUZ786451 IE851829:IN851987 SA851829:SJ851987 ABW851829:ACF851987 ALS851829:AMB851987 AVO851829:AVX851987 BFK851829:BFT851987 BPG851829:BPP851987 BZC851829:BZL851987 CIY851829:CJH851987 CSU851829:CTD851987 DCQ851829:DCZ851987 DMM851829:DMV851987 DWI851829:DWR851987 EGE851829:EGN851987 EQA851829:EQJ851987 EZW851829:FAF851987 FJS851829:FKB851987 FTO851829:FTX851987 GDK851829:GDT851987 GNG851829:GNP851987 GXC851829:GXL851987 HGY851829:HHH851987 HQU851829:HRD851987 IAQ851829:IAZ851987 IKM851829:IKV851987 IUI851829:IUR851987 JEE851829:JEN851987 JOA851829:JOJ851987 JXW851829:JYF851987 KHS851829:KIB851987 KRO851829:KRX851987 LBK851829:LBT851987 LLG851829:LLP851987 LVC851829:LVL851987 MEY851829:MFH851987 MOU851829:MPD851987 MYQ851829:MYZ851987 NIM851829:NIV851987 NSI851829:NSR851987 OCE851829:OCN851987 OMA851829:OMJ851987 OVW851829:OWF851987 PFS851829:PGB851987 PPO851829:PPX851987 PZK851829:PZT851987 QJG851829:QJP851987 QTC851829:QTL851987 RCY851829:RDH851987 RMU851829:RND851987 RWQ851829:RWZ851987 SGM851829:SGV851987 SQI851829:SQR851987 TAE851829:TAN851987 TKA851829:TKJ851987 TTW851829:TUF851987 UDS851829:UEB851987 UNO851829:UNX851987 UXK851829:UXT851987 VHG851829:VHP851987 VRC851829:VRL851987 WAY851829:WBH851987 WKU851829:WLD851987 WUQ851829:WUZ851987 IE917365:IN917523 SA917365:SJ917523 ABW917365:ACF917523 ALS917365:AMB917523 AVO917365:AVX917523 BFK917365:BFT917523 BPG917365:BPP917523 BZC917365:BZL917523 CIY917365:CJH917523 CSU917365:CTD917523 DCQ917365:DCZ917523 DMM917365:DMV917523 DWI917365:DWR917523 EGE917365:EGN917523 EQA917365:EQJ917523 EZW917365:FAF917523 FJS917365:FKB917523 FTO917365:FTX917523 GDK917365:GDT917523 GNG917365:GNP917523 GXC917365:GXL917523 HGY917365:HHH917523 HQU917365:HRD917523 IAQ917365:IAZ917523 IKM917365:IKV917523 IUI917365:IUR917523 JEE917365:JEN917523 JOA917365:JOJ917523 JXW917365:JYF917523 KHS917365:KIB917523 KRO917365:KRX917523 LBK917365:LBT917523 LLG917365:LLP917523 LVC917365:LVL917523 MEY917365:MFH917523 MOU917365:MPD917523 MYQ917365:MYZ917523 NIM917365:NIV917523 NSI917365:NSR917523 OCE917365:OCN917523 OMA917365:OMJ917523 OVW917365:OWF917523 PFS917365:PGB917523 PPO917365:PPX917523 PZK917365:PZT917523 QJG917365:QJP917523 QTC917365:QTL917523 RCY917365:RDH917523 RMU917365:RND917523 RWQ917365:RWZ917523 SGM917365:SGV917523 SQI917365:SQR917523 TAE917365:TAN917523 TKA917365:TKJ917523 TTW917365:TUF917523 UDS917365:UEB917523 UNO917365:UNX917523 UXK917365:UXT917523 VHG917365:VHP917523 VRC917365:VRL917523 WAY917365:WBH917523 WKU917365:WLD917523 WUQ917365:WUZ917523 IE982901:IN983059 SA982901:SJ983059 ABW982901:ACF983059 ALS982901:AMB983059 AVO982901:AVX983059 BFK982901:BFT983059 BPG982901:BPP983059 BZC982901:BZL983059 CIY982901:CJH983059 CSU982901:CTD983059 DCQ982901:DCZ983059 DMM982901:DMV983059 DWI982901:DWR983059 EGE982901:EGN983059 EQA982901:EQJ983059 EZW982901:FAF983059 FJS982901:FKB983059 FTO982901:FTX983059 GDK982901:GDT983059 GNG982901:GNP983059 GXC982901:GXL983059 HGY982901:HHH983059 HQU982901:HRD983059 IAQ982901:IAZ983059 IKM982901:IKV983059 IUI982901:IUR983059 JEE982901:JEN983059 JOA982901:JOJ983059 JXW982901:JYF983059 KHS982901:KIB983059 KRO982901:KRX983059 LBK982901:LBT983059 LLG982901:LLP983059 LVC982901:LVL983059 MEY982901:MFH983059 MOU982901:MPD983059 MYQ982901:MYZ983059 NIM982901:NIV983059 NSI982901:NSR983059 OCE982901:OCN983059 OMA982901:OMJ983059 OVW982901:OWF983059 PFS982901:PGB983059 PPO982901:PPX983059 PZK982901:PZT983059 QJG982901:QJP983059 QTC982901:QTL983059 RCY982901:RDH983059 RMU982901:RND983059 RWQ982901:RWZ983059 SGM982901:SGV983059 SQI982901:SQR983059 TAE982901:TAN983059 TKA982901:TKJ983059 TTW982901:TUF983059 UDS982901:UEB983059 UNO982901:UNX983059 UXK982901:UXT983059 VHG982901:VHP983059 VRC982901:VRL983059 WAY982901:WBH983059 WKU982901:WLD983059 WUQ982901:WUZ983059 IE65558:IN65558 SA65558:SJ65558 ABW65558:ACF65558 ALS65558:AMB65558 AVO65558:AVX65558 BFK65558:BFT65558 BPG65558:BPP65558 BZC65558:BZL65558 CIY65558:CJH65558 CSU65558:CTD65558 DCQ65558:DCZ65558 DMM65558:DMV65558 DWI65558:DWR65558 EGE65558:EGN65558 EQA65558:EQJ65558 EZW65558:FAF65558 FJS65558:FKB65558 FTO65558:FTX65558 GDK65558:GDT65558 GNG65558:GNP65558 GXC65558:GXL65558 HGY65558:HHH65558 HQU65558:HRD65558 IAQ65558:IAZ65558 IKM65558:IKV65558 IUI65558:IUR65558 JEE65558:JEN65558 JOA65558:JOJ65558 JXW65558:JYF65558 KHS65558:KIB65558 KRO65558:KRX65558 LBK65558:LBT65558 LLG65558:LLP65558 LVC65558:LVL65558 MEY65558:MFH65558 MOU65558:MPD65558 MYQ65558:MYZ65558 NIM65558:NIV65558 NSI65558:NSR65558 OCE65558:OCN65558 OMA65558:OMJ65558 OVW65558:OWF65558 PFS65558:PGB65558 PPO65558:PPX65558 PZK65558:PZT65558 QJG65558:QJP65558 QTC65558:QTL65558 RCY65558:RDH65558 RMU65558:RND65558 RWQ65558:RWZ65558 SGM65558:SGV65558 SQI65558:SQR65558 TAE65558:TAN65558 TKA65558:TKJ65558 TTW65558:TUF65558 UDS65558:UEB65558 UNO65558:UNX65558 UXK65558:UXT65558 VHG65558:VHP65558 VRC65558:VRL65558 WAY65558:WBH65558 WKU65558:WLD65558 WUQ65558:WUZ65558 IE131094:IN131094 SA131094:SJ131094 ABW131094:ACF131094 ALS131094:AMB131094 AVO131094:AVX131094 BFK131094:BFT131094 BPG131094:BPP131094 BZC131094:BZL131094 CIY131094:CJH131094 CSU131094:CTD131094 DCQ131094:DCZ131094 DMM131094:DMV131094 DWI131094:DWR131094 EGE131094:EGN131094 EQA131094:EQJ131094 EZW131094:FAF131094 FJS131094:FKB131094 FTO131094:FTX131094 GDK131094:GDT131094 GNG131094:GNP131094 GXC131094:GXL131094 HGY131094:HHH131094 HQU131094:HRD131094 IAQ131094:IAZ131094 IKM131094:IKV131094 IUI131094:IUR131094 JEE131094:JEN131094 JOA131094:JOJ131094 JXW131094:JYF131094 KHS131094:KIB131094 KRO131094:KRX131094 LBK131094:LBT131094 LLG131094:LLP131094 LVC131094:LVL131094 MEY131094:MFH131094 MOU131094:MPD131094 MYQ131094:MYZ131094 NIM131094:NIV131094 NSI131094:NSR131094 OCE131094:OCN131094 OMA131094:OMJ131094 OVW131094:OWF131094 PFS131094:PGB131094 PPO131094:PPX131094 PZK131094:PZT131094 QJG131094:QJP131094 QTC131094:QTL131094 RCY131094:RDH131094 RMU131094:RND131094 RWQ131094:RWZ131094 SGM131094:SGV131094 SQI131094:SQR131094 TAE131094:TAN131094 TKA131094:TKJ131094 TTW131094:TUF131094 UDS131094:UEB131094 UNO131094:UNX131094 UXK131094:UXT131094 VHG131094:VHP131094 VRC131094:VRL131094 WAY131094:WBH131094 WKU131094:WLD131094 WUQ131094:WUZ131094 IE196630:IN196630 SA196630:SJ196630 ABW196630:ACF196630 ALS196630:AMB196630 AVO196630:AVX196630 BFK196630:BFT196630 BPG196630:BPP196630 BZC196630:BZL196630 CIY196630:CJH196630 CSU196630:CTD196630 DCQ196630:DCZ196630 DMM196630:DMV196630 DWI196630:DWR196630 EGE196630:EGN196630 EQA196630:EQJ196630 EZW196630:FAF196630 FJS196630:FKB196630 FTO196630:FTX196630 GDK196630:GDT196630 GNG196630:GNP196630 GXC196630:GXL196630 HGY196630:HHH196630 HQU196630:HRD196630 IAQ196630:IAZ196630 IKM196630:IKV196630 IUI196630:IUR196630 JEE196630:JEN196630 JOA196630:JOJ196630 JXW196630:JYF196630 KHS196630:KIB196630 KRO196630:KRX196630 LBK196630:LBT196630 LLG196630:LLP196630 LVC196630:LVL196630 MEY196630:MFH196630 MOU196630:MPD196630 MYQ196630:MYZ196630 NIM196630:NIV196630 NSI196630:NSR196630 OCE196630:OCN196630 OMA196630:OMJ196630 OVW196630:OWF196630 PFS196630:PGB196630 PPO196630:PPX196630 PZK196630:PZT196630 QJG196630:QJP196630 QTC196630:QTL196630 RCY196630:RDH196630 RMU196630:RND196630 RWQ196630:RWZ196630 SGM196630:SGV196630 SQI196630:SQR196630 TAE196630:TAN196630 TKA196630:TKJ196630 TTW196630:TUF196630 UDS196630:UEB196630 UNO196630:UNX196630 UXK196630:UXT196630 VHG196630:VHP196630 VRC196630:VRL196630 WAY196630:WBH196630 WKU196630:WLD196630 WUQ196630:WUZ196630 IE262166:IN262166 SA262166:SJ262166 ABW262166:ACF262166 ALS262166:AMB262166 AVO262166:AVX262166 BFK262166:BFT262166 BPG262166:BPP262166 BZC262166:BZL262166 CIY262166:CJH262166 CSU262166:CTD262166 DCQ262166:DCZ262166 DMM262166:DMV262166 DWI262166:DWR262166 EGE262166:EGN262166 EQA262166:EQJ262166 EZW262166:FAF262166 FJS262166:FKB262166 FTO262166:FTX262166 GDK262166:GDT262166 GNG262166:GNP262166 GXC262166:GXL262166 HGY262166:HHH262166 HQU262166:HRD262166 IAQ262166:IAZ262166 IKM262166:IKV262166 IUI262166:IUR262166 JEE262166:JEN262166 JOA262166:JOJ262166 JXW262166:JYF262166 KHS262166:KIB262166 KRO262166:KRX262166 LBK262166:LBT262166 LLG262166:LLP262166 LVC262166:LVL262166 MEY262166:MFH262166 MOU262166:MPD262166 MYQ262166:MYZ262166 NIM262166:NIV262166 NSI262166:NSR262166 OCE262166:OCN262166 OMA262166:OMJ262166 OVW262166:OWF262166 PFS262166:PGB262166 PPO262166:PPX262166 PZK262166:PZT262166 QJG262166:QJP262166 QTC262166:QTL262166 RCY262166:RDH262166 RMU262166:RND262166 RWQ262166:RWZ262166 SGM262166:SGV262166 SQI262166:SQR262166 TAE262166:TAN262166 TKA262166:TKJ262166 TTW262166:TUF262166 UDS262166:UEB262166 UNO262166:UNX262166 UXK262166:UXT262166 VHG262166:VHP262166 VRC262166:VRL262166 WAY262166:WBH262166 WKU262166:WLD262166 WUQ262166:WUZ262166 IE327702:IN327702 SA327702:SJ327702 ABW327702:ACF327702 ALS327702:AMB327702 AVO327702:AVX327702 BFK327702:BFT327702 BPG327702:BPP327702 BZC327702:BZL327702 CIY327702:CJH327702 CSU327702:CTD327702 DCQ327702:DCZ327702 DMM327702:DMV327702 DWI327702:DWR327702 EGE327702:EGN327702 EQA327702:EQJ327702 EZW327702:FAF327702 FJS327702:FKB327702 FTO327702:FTX327702 GDK327702:GDT327702 GNG327702:GNP327702 GXC327702:GXL327702 HGY327702:HHH327702 HQU327702:HRD327702 IAQ327702:IAZ327702 IKM327702:IKV327702 IUI327702:IUR327702 JEE327702:JEN327702 JOA327702:JOJ327702 JXW327702:JYF327702 KHS327702:KIB327702 KRO327702:KRX327702 LBK327702:LBT327702 LLG327702:LLP327702 LVC327702:LVL327702 MEY327702:MFH327702 MOU327702:MPD327702 MYQ327702:MYZ327702 NIM327702:NIV327702 NSI327702:NSR327702 OCE327702:OCN327702 OMA327702:OMJ327702 OVW327702:OWF327702 PFS327702:PGB327702 PPO327702:PPX327702 PZK327702:PZT327702 QJG327702:QJP327702 QTC327702:QTL327702 RCY327702:RDH327702 RMU327702:RND327702 RWQ327702:RWZ327702 SGM327702:SGV327702 SQI327702:SQR327702 TAE327702:TAN327702 TKA327702:TKJ327702 TTW327702:TUF327702 UDS327702:UEB327702 UNO327702:UNX327702 UXK327702:UXT327702 VHG327702:VHP327702 VRC327702:VRL327702 WAY327702:WBH327702 WKU327702:WLD327702 WUQ327702:WUZ327702 IE393238:IN393238 SA393238:SJ393238 ABW393238:ACF393238 ALS393238:AMB393238 AVO393238:AVX393238 BFK393238:BFT393238 BPG393238:BPP393238 BZC393238:BZL393238 CIY393238:CJH393238 CSU393238:CTD393238 DCQ393238:DCZ393238 DMM393238:DMV393238 DWI393238:DWR393238 EGE393238:EGN393238 EQA393238:EQJ393238 EZW393238:FAF393238 FJS393238:FKB393238 FTO393238:FTX393238 GDK393238:GDT393238 GNG393238:GNP393238 GXC393238:GXL393238 HGY393238:HHH393238 HQU393238:HRD393238 IAQ393238:IAZ393238 IKM393238:IKV393238 IUI393238:IUR393238 JEE393238:JEN393238 JOA393238:JOJ393238 JXW393238:JYF393238 KHS393238:KIB393238 KRO393238:KRX393238 LBK393238:LBT393238 LLG393238:LLP393238 LVC393238:LVL393238 MEY393238:MFH393238 MOU393238:MPD393238 MYQ393238:MYZ393238 NIM393238:NIV393238 NSI393238:NSR393238 OCE393238:OCN393238 OMA393238:OMJ393238 OVW393238:OWF393238 PFS393238:PGB393238 PPO393238:PPX393238 PZK393238:PZT393238 QJG393238:QJP393238 QTC393238:QTL393238 RCY393238:RDH393238 RMU393238:RND393238 RWQ393238:RWZ393238 SGM393238:SGV393238 SQI393238:SQR393238 TAE393238:TAN393238 TKA393238:TKJ393238 TTW393238:TUF393238 UDS393238:UEB393238 UNO393238:UNX393238 UXK393238:UXT393238 VHG393238:VHP393238 VRC393238:VRL393238 WAY393238:WBH393238 WKU393238:WLD393238 WUQ393238:WUZ393238 IE458774:IN458774 SA458774:SJ458774 ABW458774:ACF458774 ALS458774:AMB458774 AVO458774:AVX458774 BFK458774:BFT458774 BPG458774:BPP458774 BZC458774:BZL458774 CIY458774:CJH458774 CSU458774:CTD458774 DCQ458774:DCZ458774 DMM458774:DMV458774 DWI458774:DWR458774 EGE458774:EGN458774 EQA458774:EQJ458774 EZW458774:FAF458774 FJS458774:FKB458774 FTO458774:FTX458774 GDK458774:GDT458774 GNG458774:GNP458774 GXC458774:GXL458774 HGY458774:HHH458774 HQU458774:HRD458774 IAQ458774:IAZ458774 IKM458774:IKV458774 IUI458774:IUR458774 JEE458774:JEN458774 JOA458774:JOJ458774 JXW458774:JYF458774 KHS458774:KIB458774 KRO458774:KRX458774 LBK458774:LBT458774 LLG458774:LLP458774 LVC458774:LVL458774 MEY458774:MFH458774 MOU458774:MPD458774 MYQ458774:MYZ458774 NIM458774:NIV458774 NSI458774:NSR458774 OCE458774:OCN458774 OMA458774:OMJ458774 OVW458774:OWF458774 PFS458774:PGB458774 PPO458774:PPX458774 PZK458774:PZT458774 QJG458774:QJP458774 QTC458774:QTL458774 RCY458774:RDH458774 RMU458774:RND458774 RWQ458774:RWZ458774 SGM458774:SGV458774 SQI458774:SQR458774 TAE458774:TAN458774 TKA458774:TKJ458774 TTW458774:TUF458774 UDS458774:UEB458774 UNO458774:UNX458774 UXK458774:UXT458774 VHG458774:VHP458774 VRC458774:VRL458774 WAY458774:WBH458774 WKU458774:WLD458774 WUQ458774:WUZ458774 IE524310:IN524310 SA524310:SJ524310 ABW524310:ACF524310 ALS524310:AMB524310 AVO524310:AVX524310 BFK524310:BFT524310 BPG524310:BPP524310 BZC524310:BZL524310 CIY524310:CJH524310 CSU524310:CTD524310 DCQ524310:DCZ524310 DMM524310:DMV524310 DWI524310:DWR524310 EGE524310:EGN524310 EQA524310:EQJ524310 EZW524310:FAF524310 FJS524310:FKB524310 FTO524310:FTX524310 GDK524310:GDT524310 GNG524310:GNP524310 GXC524310:GXL524310 HGY524310:HHH524310 HQU524310:HRD524310 IAQ524310:IAZ524310 IKM524310:IKV524310 IUI524310:IUR524310 JEE524310:JEN524310 JOA524310:JOJ524310 JXW524310:JYF524310 KHS524310:KIB524310 KRO524310:KRX524310 LBK524310:LBT524310 LLG524310:LLP524310 LVC524310:LVL524310 MEY524310:MFH524310 MOU524310:MPD524310 MYQ524310:MYZ524310 NIM524310:NIV524310 NSI524310:NSR524310 OCE524310:OCN524310 OMA524310:OMJ524310 OVW524310:OWF524310 PFS524310:PGB524310 PPO524310:PPX524310 PZK524310:PZT524310 QJG524310:QJP524310 QTC524310:QTL524310 RCY524310:RDH524310 RMU524310:RND524310 RWQ524310:RWZ524310 SGM524310:SGV524310 SQI524310:SQR524310 TAE524310:TAN524310 TKA524310:TKJ524310 TTW524310:TUF524310 UDS524310:UEB524310 UNO524310:UNX524310 UXK524310:UXT524310 VHG524310:VHP524310 VRC524310:VRL524310 WAY524310:WBH524310 WKU524310:WLD524310 WUQ524310:WUZ524310 IE589846:IN589846 SA589846:SJ589846 ABW589846:ACF589846 ALS589846:AMB589846 AVO589846:AVX589846 BFK589846:BFT589846 BPG589846:BPP589846 BZC589846:BZL589846 CIY589846:CJH589846 CSU589846:CTD589846 DCQ589846:DCZ589846 DMM589846:DMV589846 DWI589846:DWR589846 EGE589846:EGN589846 EQA589846:EQJ589846 EZW589846:FAF589846 FJS589846:FKB589846 FTO589846:FTX589846 GDK589846:GDT589846 GNG589846:GNP589846 GXC589846:GXL589846 HGY589846:HHH589846 HQU589846:HRD589846 IAQ589846:IAZ589846 IKM589846:IKV589846 IUI589846:IUR589846 JEE589846:JEN589846 JOA589846:JOJ589846 JXW589846:JYF589846 KHS589846:KIB589846 KRO589846:KRX589846 LBK589846:LBT589846 LLG589846:LLP589846 LVC589846:LVL589846 MEY589846:MFH589846 MOU589846:MPD589846 MYQ589846:MYZ589846 NIM589846:NIV589846 NSI589846:NSR589846 OCE589846:OCN589846 OMA589846:OMJ589846 OVW589846:OWF589846 PFS589846:PGB589846 PPO589846:PPX589846 PZK589846:PZT589846 QJG589846:QJP589846 QTC589846:QTL589846 RCY589846:RDH589846 RMU589846:RND589846 RWQ589846:RWZ589846 SGM589846:SGV589846 SQI589846:SQR589846 TAE589846:TAN589846 TKA589846:TKJ589846 TTW589846:TUF589846 UDS589846:UEB589846 UNO589846:UNX589846 UXK589846:UXT589846 VHG589846:VHP589846 VRC589846:VRL589846 WAY589846:WBH589846 WKU589846:WLD589846 WUQ589846:WUZ589846 IE655382:IN655382 SA655382:SJ655382 ABW655382:ACF655382 ALS655382:AMB655382 AVO655382:AVX655382 BFK655382:BFT655382 BPG655382:BPP655382 BZC655382:BZL655382 CIY655382:CJH655382 CSU655382:CTD655382 DCQ655382:DCZ655382 DMM655382:DMV655382 DWI655382:DWR655382 EGE655382:EGN655382 EQA655382:EQJ655382 EZW655382:FAF655382 FJS655382:FKB655382 FTO655382:FTX655382 GDK655382:GDT655382 GNG655382:GNP655382 GXC655382:GXL655382 HGY655382:HHH655382 HQU655382:HRD655382 IAQ655382:IAZ655382 IKM655382:IKV655382 IUI655382:IUR655382 JEE655382:JEN655382 JOA655382:JOJ655382 JXW655382:JYF655382 KHS655382:KIB655382 KRO655382:KRX655382 LBK655382:LBT655382 LLG655382:LLP655382 LVC655382:LVL655382 MEY655382:MFH655382 MOU655382:MPD655382 MYQ655382:MYZ655382 NIM655382:NIV655382 NSI655382:NSR655382 OCE655382:OCN655382 OMA655382:OMJ655382 OVW655382:OWF655382 PFS655382:PGB655382 PPO655382:PPX655382 PZK655382:PZT655382 QJG655382:QJP655382 QTC655382:QTL655382 RCY655382:RDH655382 RMU655382:RND655382 RWQ655382:RWZ655382 SGM655382:SGV655382 SQI655382:SQR655382 TAE655382:TAN655382 TKA655382:TKJ655382 TTW655382:TUF655382 UDS655382:UEB655382 UNO655382:UNX655382 UXK655382:UXT655382 VHG655382:VHP655382 VRC655382:VRL655382 WAY655382:WBH655382 WKU655382:WLD655382 WUQ655382:WUZ655382 IE720918:IN720918 SA720918:SJ720918 ABW720918:ACF720918 ALS720918:AMB720918 AVO720918:AVX720918 BFK720918:BFT720918 BPG720918:BPP720918 BZC720918:BZL720918 CIY720918:CJH720918 CSU720918:CTD720918 DCQ720918:DCZ720918 DMM720918:DMV720918 DWI720918:DWR720918 EGE720918:EGN720918 EQA720918:EQJ720918 EZW720918:FAF720918 FJS720918:FKB720918 FTO720918:FTX720918 GDK720918:GDT720918 GNG720918:GNP720918 GXC720918:GXL720918 HGY720918:HHH720918 HQU720918:HRD720918 IAQ720918:IAZ720918 IKM720918:IKV720918 IUI720918:IUR720918 JEE720918:JEN720918 JOA720918:JOJ720918 JXW720918:JYF720918 KHS720918:KIB720918 KRO720918:KRX720918 LBK720918:LBT720918 LLG720918:LLP720918 LVC720918:LVL720918 MEY720918:MFH720918 MOU720918:MPD720918 MYQ720918:MYZ720918 NIM720918:NIV720918 NSI720918:NSR720918 OCE720918:OCN720918 OMA720918:OMJ720918 OVW720918:OWF720918 PFS720918:PGB720918 PPO720918:PPX720918 PZK720918:PZT720918 QJG720918:QJP720918 QTC720918:QTL720918 RCY720918:RDH720918 RMU720918:RND720918 RWQ720918:RWZ720918 SGM720918:SGV720918 SQI720918:SQR720918 TAE720918:TAN720918 TKA720918:TKJ720918 TTW720918:TUF720918 UDS720918:UEB720918 UNO720918:UNX720918 UXK720918:UXT720918 VHG720918:VHP720918 VRC720918:VRL720918 WAY720918:WBH720918 WKU720918:WLD720918 WUQ720918:WUZ720918 IE786454:IN786454 SA786454:SJ786454 ABW786454:ACF786454 ALS786454:AMB786454 AVO786454:AVX786454 BFK786454:BFT786454 BPG786454:BPP786454 BZC786454:BZL786454 CIY786454:CJH786454 CSU786454:CTD786454 DCQ786454:DCZ786454 DMM786454:DMV786454 DWI786454:DWR786454 EGE786454:EGN786454 EQA786454:EQJ786454 EZW786454:FAF786454 FJS786454:FKB786454 FTO786454:FTX786454 GDK786454:GDT786454 GNG786454:GNP786454 GXC786454:GXL786454 HGY786454:HHH786454 HQU786454:HRD786454 IAQ786454:IAZ786454 IKM786454:IKV786454 IUI786454:IUR786454 JEE786454:JEN786454 JOA786454:JOJ786454 JXW786454:JYF786454 KHS786454:KIB786454 KRO786454:KRX786454 LBK786454:LBT786454 LLG786454:LLP786454 LVC786454:LVL786454 MEY786454:MFH786454 MOU786454:MPD786454 MYQ786454:MYZ786454 NIM786454:NIV786454 NSI786454:NSR786454 OCE786454:OCN786454 OMA786454:OMJ786454 OVW786454:OWF786454 PFS786454:PGB786454 PPO786454:PPX786454 PZK786454:PZT786454 QJG786454:QJP786454 QTC786454:QTL786454 RCY786454:RDH786454 RMU786454:RND786454 RWQ786454:RWZ786454 SGM786454:SGV786454 SQI786454:SQR786454 TAE786454:TAN786454 TKA786454:TKJ786454 TTW786454:TUF786454 UDS786454:UEB786454 UNO786454:UNX786454 UXK786454:UXT786454 VHG786454:VHP786454 VRC786454:VRL786454 WAY786454:WBH786454 WKU786454:WLD786454 WUQ786454:WUZ786454 IE851990:IN851990 SA851990:SJ851990 ABW851990:ACF851990 ALS851990:AMB851990 AVO851990:AVX851990 BFK851990:BFT851990 BPG851990:BPP851990 BZC851990:BZL851990 CIY851990:CJH851990 CSU851990:CTD851990 DCQ851990:DCZ851990 DMM851990:DMV851990 DWI851990:DWR851990 EGE851990:EGN851990 EQA851990:EQJ851990 EZW851990:FAF851990 FJS851990:FKB851990 FTO851990:FTX851990 GDK851990:GDT851990 GNG851990:GNP851990 GXC851990:GXL851990 HGY851990:HHH851990 HQU851990:HRD851990 IAQ851990:IAZ851990 IKM851990:IKV851990 IUI851990:IUR851990 JEE851990:JEN851990 JOA851990:JOJ851990 JXW851990:JYF851990 KHS851990:KIB851990 KRO851990:KRX851990 LBK851990:LBT851990 LLG851990:LLP851990 LVC851990:LVL851990 MEY851990:MFH851990 MOU851990:MPD851990 MYQ851990:MYZ851990 NIM851990:NIV851990 NSI851990:NSR851990 OCE851990:OCN851990 OMA851990:OMJ851990 OVW851990:OWF851990 PFS851990:PGB851990 PPO851990:PPX851990 PZK851990:PZT851990 QJG851990:QJP851990 QTC851990:QTL851990 RCY851990:RDH851990 RMU851990:RND851990 RWQ851990:RWZ851990 SGM851990:SGV851990 SQI851990:SQR851990 TAE851990:TAN851990 TKA851990:TKJ851990 TTW851990:TUF851990 UDS851990:UEB851990 UNO851990:UNX851990 UXK851990:UXT851990 VHG851990:VHP851990 VRC851990:VRL851990 WAY851990:WBH851990 WKU851990:WLD851990 WUQ851990:WUZ851990 IE917526:IN917526 SA917526:SJ917526 ABW917526:ACF917526 ALS917526:AMB917526 AVO917526:AVX917526 BFK917526:BFT917526 BPG917526:BPP917526 BZC917526:BZL917526 CIY917526:CJH917526 CSU917526:CTD917526 DCQ917526:DCZ917526 DMM917526:DMV917526 DWI917526:DWR917526 EGE917526:EGN917526 EQA917526:EQJ917526 EZW917526:FAF917526 FJS917526:FKB917526 FTO917526:FTX917526 GDK917526:GDT917526 GNG917526:GNP917526 GXC917526:GXL917526 HGY917526:HHH917526 HQU917526:HRD917526 IAQ917526:IAZ917526 IKM917526:IKV917526 IUI917526:IUR917526 JEE917526:JEN917526 JOA917526:JOJ917526 JXW917526:JYF917526 KHS917526:KIB917526 KRO917526:KRX917526 LBK917526:LBT917526 LLG917526:LLP917526 LVC917526:LVL917526 MEY917526:MFH917526 MOU917526:MPD917526 MYQ917526:MYZ917526 NIM917526:NIV917526 NSI917526:NSR917526 OCE917526:OCN917526 OMA917526:OMJ917526 OVW917526:OWF917526 PFS917526:PGB917526 PPO917526:PPX917526 PZK917526:PZT917526 QJG917526:QJP917526 QTC917526:QTL917526 RCY917526:RDH917526 RMU917526:RND917526 RWQ917526:RWZ917526 SGM917526:SGV917526 SQI917526:SQR917526 TAE917526:TAN917526 TKA917526:TKJ917526 TTW917526:TUF917526 UDS917526:UEB917526 UNO917526:UNX917526 UXK917526:UXT917526 VHG917526:VHP917526 VRC917526:VRL917526 WAY917526:WBH917526 WKU917526:WLD917526 WUQ917526:WUZ917526 IE983062:IN983062 SA983062:SJ983062 ABW983062:ACF983062 ALS983062:AMB983062 AVO983062:AVX983062 BFK983062:BFT983062 BPG983062:BPP983062 BZC983062:BZL983062 CIY983062:CJH983062 CSU983062:CTD983062 DCQ983062:DCZ983062 DMM983062:DMV983062 DWI983062:DWR983062 EGE983062:EGN983062 EQA983062:EQJ983062 EZW983062:FAF983062 FJS983062:FKB983062 FTO983062:FTX983062 GDK983062:GDT983062 GNG983062:GNP983062 GXC983062:GXL983062 HGY983062:HHH983062 HQU983062:HRD983062 IAQ983062:IAZ983062 IKM983062:IKV983062 IUI983062:IUR983062 JEE983062:JEN983062 JOA983062:JOJ983062 JXW983062:JYF983062 KHS983062:KIB983062 KRO983062:KRX983062 LBK983062:LBT983062 LLG983062:LLP983062 LVC983062:LVL983062 MEY983062:MFH983062 MOU983062:MPD983062 MYQ983062:MYZ983062 NIM983062:NIV983062 NSI983062:NSR983062 OCE983062:OCN983062 OMA983062:OMJ983062 OVW983062:OWF983062 PFS983062:PGB983062 PPO983062:PPX983062 PZK983062:PZT983062 QJG983062:QJP983062 QTC983062:QTL983062 RCY983062:RDH983062 RMU983062:RND983062 RWQ983062:RWZ983062 SGM983062:SGV983062 SQI983062:SQR983062 TAE983062:TAN983062 TKA983062:TKJ983062 TTW983062:TUF983062 UDS983062:UEB983062 UNO983062:UNX983062 UXK983062:UXT983062 VHG983062:VHP983062 VRC983062:VRL983062 WAY983062:WBH983062 IE12:IN24" xr:uid="{B0ED2632-F7D2-49FD-B97E-147B5C1220AD}">
      <formula1>"◯"</formula1>
    </dataValidation>
    <dataValidation type="list" allowBlank="1" showInputMessage="1" showErrorMessage="1" sqref="SN12:SN24 ACJ12:ACJ24 AMF12:AMF24 AWB12:AWB24 BFX12:BFX24 BPT12:BPT24 BZP12:BZP24 CJL12:CJL24 CTH12:CTH24 DDD12:DDD24 DMZ12:DMZ24 DWV12:DWV24 EGR12:EGR24 EQN12:EQN24 FAJ12:FAJ24 FKF12:FKF24 FUB12:FUB24 GDX12:GDX24 GNT12:GNT24 GXP12:GXP24 HHL12:HHL24 HRH12:HRH24 IBD12:IBD24 IKZ12:IKZ24 IUV12:IUV24 JER12:JER24 JON12:JON24 JYJ12:JYJ24 KIF12:KIF24 KSB12:KSB24 LBX12:LBX24 LLT12:LLT24 LVP12:LVP24 MFL12:MFL24 MPH12:MPH24 MZD12:MZD24 NIZ12:NIZ24 NSV12:NSV24 OCR12:OCR24 OMN12:OMN24 OWJ12:OWJ24 PGF12:PGF24 PQB12:PQB24 PZX12:PZX24 QJT12:QJT24 QTP12:QTP24 RDL12:RDL24 RNH12:RNH24 RXD12:RXD24 SGZ12:SGZ24 SQV12:SQV24 TAR12:TAR24 TKN12:TKN24 TUJ12:TUJ24 UEF12:UEF24 UOB12:UOB24 UXX12:UXX24 VHT12:VHT24 VRP12:VRP24 WBL12:WBL24 WLH12:WLH24 WVD12:WVD24 WVD983062 IR65397:IR65555 SN65397:SN65555 ACJ65397:ACJ65555 AMF65397:AMF65555 AWB65397:AWB65555 BFX65397:BFX65555 BPT65397:BPT65555 BZP65397:BZP65555 CJL65397:CJL65555 CTH65397:CTH65555 DDD65397:DDD65555 DMZ65397:DMZ65555 DWV65397:DWV65555 EGR65397:EGR65555 EQN65397:EQN65555 FAJ65397:FAJ65555 FKF65397:FKF65555 FUB65397:FUB65555 GDX65397:GDX65555 GNT65397:GNT65555 GXP65397:GXP65555 HHL65397:HHL65555 HRH65397:HRH65555 IBD65397:IBD65555 IKZ65397:IKZ65555 IUV65397:IUV65555 JER65397:JER65555 JON65397:JON65555 JYJ65397:JYJ65555 KIF65397:KIF65555 KSB65397:KSB65555 LBX65397:LBX65555 LLT65397:LLT65555 LVP65397:LVP65555 MFL65397:MFL65555 MPH65397:MPH65555 MZD65397:MZD65555 NIZ65397:NIZ65555 NSV65397:NSV65555 OCR65397:OCR65555 OMN65397:OMN65555 OWJ65397:OWJ65555 PGF65397:PGF65555 PQB65397:PQB65555 PZX65397:PZX65555 QJT65397:QJT65555 QTP65397:QTP65555 RDL65397:RDL65555 RNH65397:RNH65555 RXD65397:RXD65555 SGZ65397:SGZ65555 SQV65397:SQV65555 TAR65397:TAR65555 TKN65397:TKN65555 TUJ65397:TUJ65555 UEF65397:UEF65555 UOB65397:UOB65555 UXX65397:UXX65555 VHT65397:VHT65555 VRP65397:VRP65555 WBL65397:WBL65555 WLH65397:WLH65555 WVD65397:WVD65555 IR130933:IR131091 SN130933:SN131091 ACJ130933:ACJ131091 AMF130933:AMF131091 AWB130933:AWB131091 BFX130933:BFX131091 BPT130933:BPT131091 BZP130933:BZP131091 CJL130933:CJL131091 CTH130933:CTH131091 DDD130933:DDD131091 DMZ130933:DMZ131091 DWV130933:DWV131091 EGR130933:EGR131091 EQN130933:EQN131091 FAJ130933:FAJ131091 FKF130933:FKF131091 FUB130933:FUB131091 GDX130933:GDX131091 GNT130933:GNT131091 GXP130933:GXP131091 HHL130933:HHL131091 HRH130933:HRH131091 IBD130933:IBD131091 IKZ130933:IKZ131091 IUV130933:IUV131091 JER130933:JER131091 JON130933:JON131091 JYJ130933:JYJ131091 KIF130933:KIF131091 KSB130933:KSB131091 LBX130933:LBX131091 LLT130933:LLT131091 LVP130933:LVP131091 MFL130933:MFL131091 MPH130933:MPH131091 MZD130933:MZD131091 NIZ130933:NIZ131091 NSV130933:NSV131091 OCR130933:OCR131091 OMN130933:OMN131091 OWJ130933:OWJ131091 PGF130933:PGF131091 PQB130933:PQB131091 PZX130933:PZX131091 QJT130933:QJT131091 QTP130933:QTP131091 RDL130933:RDL131091 RNH130933:RNH131091 RXD130933:RXD131091 SGZ130933:SGZ131091 SQV130933:SQV131091 TAR130933:TAR131091 TKN130933:TKN131091 TUJ130933:TUJ131091 UEF130933:UEF131091 UOB130933:UOB131091 UXX130933:UXX131091 VHT130933:VHT131091 VRP130933:VRP131091 WBL130933:WBL131091 WLH130933:WLH131091 WVD130933:WVD131091 IR196469:IR196627 SN196469:SN196627 ACJ196469:ACJ196627 AMF196469:AMF196627 AWB196469:AWB196627 BFX196469:BFX196627 BPT196469:BPT196627 BZP196469:BZP196627 CJL196469:CJL196627 CTH196469:CTH196627 DDD196469:DDD196627 DMZ196469:DMZ196627 DWV196469:DWV196627 EGR196469:EGR196627 EQN196469:EQN196627 FAJ196469:FAJ196627 FKF196469:FKF196627 FUB196469:FUB196627 GDX196469:GDX196627 GNT196469:GNT196627 GXP196469:GXP196627 HHL196469:HHL196627 HRH196469:HRH196627 IBD196469:IBD196627 IKZ196469:IKZ196627 IUV196469:IUV196627 JER196469:JER196627 JON196469:JON196627 JYJ196469:JYJ196627 KIF196469:KIF196627 KSB196469:KSB196627 LBX196469:LBX196627 LLT196469:LLT196627 LVP196469:LVP196627 MFL196469:MFL196627 MPH196469:MPH196627 MZD196469:MZD196627 NIZ196469:NIZ196627 NSV196469:NSV196627 OCR196469:OCR196627 OMN196469:OMN196627 OWJ196469:OWJ196627 PGF196469:PGF196627 PQB196469:PQB196627 PZX196469:PZX196627 QJT196469:QJT196627 QTP196469:QTP196627 RDL196469:RDL196627 RNH196469:RNH196627 RXD196469:RXD196627 SGZ196469:SGZ196627 SQV196469:SQV196627 TAR196469:TAR196627 TKN196469:TKN196627 TUJ196469:TUJ196627 UEF196469:UEF196627 UOB196469:UOB196627 UXX196469:UXX196627 VHT196469:VHT196627 VRP196469:VRP196627 WBL196469:WBL196627 WLH196469:WLH196627 WVD196469:WVD196627 IR262005:IR262163 SN262005:SN262163 ACJ262005:ACJ262163 AMF262005:AMF262163 AWB262005:AWB262163 BFX262005:BFX262163 BPT262005:BPT262163 BZP262005:BZP262163 CJL262005:CJL262163 CTH262005:CTH262163 DDD262005:DDD262163 DMZ262005:DMZ262163 DWV262005:DWV262163 EGR262005:EGR262163 EQN262005:EQN262163 FAJ262005:FAJ262163 FKF262005:FKF262163 FUB262005:FUB262163 GDX262005:GDX262163 GNT262005:GNT262163 GXP262005:GXP262163 HHL262005:HHL262163 HRH262005:HRH262163 IBD262005:IBD262163 IKZ262005:IKZ262163 IUV262005:IUV262163 JER262005:JER262163 JON262005:JON262163 JYJ262005:JYJ262163 KIF262005:KIF262163 KSB262005:KSB262163 LBX262005:LBX262163 LLT262005:LLT262163 LVP262005:LVP262163 MFL262005:MFL262163 MPH262005:MPH262163 MZD262005:MZD262163 NIZ262005:NIZ262163 NSV262005:NSV262163 OCR262005:OCR262163 OMN262005:OMN262163 OWJ262005:OWJ262163 PGF262005:PGF262163 PQB262005:PQB262163 PZX262005:PZX262163 QJT262005:QJT262163 QTP262005:QTP262163 RDL262005:RDL262163 RNH262005:RNH262163 RXD262005:RXD262163 SGZ262005:SGZ262163 SQV262005:SQV262163 TAR262005:TAR262163 TKN262005:TKN262163 TUJ262005:TUJ262163 UEF262005:UEF262163 UOB262005:UOB262163 UXX262005:UXX262163 VHT262005:VHT262163 VRP262005:VRP262163 WBL262005:WBL262163 WLH262005:WLH262163 WVD262005:WVD262163 IR327541:IR327699 SN327541:SN327699 ACJ327541:ACJ327699 AMF327541:AMF327699 AWB327541:AWB327699 BFX327541:BFX327699 BPT327541:BPT327699 BZP327541:BZP327699 CJL327541:CJL327699 CTH327541:CTH327699 DDD327541:DDD327699 DMZ327541:DMZ327699 DWV327541:DWV327699 EGR327541:EGR327699 EQN327541:EQN327699 FAJ327541:FAJ327699 FKF327541:FKF327699 FUB327541:FUB327699 GDX327541:GDX327699 GNT327541:GNT327699 GXP327541:GXP327699 HHL327541:HHL327699 HRH327541:HRH327699 IBD327541:IBD327699 IKZ327541:IKZ327699 IUV327541:IUV327699 JER327541:JER327699 JON327541:JON327699 JYJ327541:JYJ327699 KIF327541:KIF327699 KSB327541:KSB327699 LBX327541:LBX327699 LLT327541:LLT327699 LVP327541:LVP327699 MFL327541:MFL327699 MPH327541:MPH327699 MZD327541:MZD327699 NIZ327541:NIZ327699 NSV327541:NSV327699 OCR327541:OCR327699 OMN327541:OMN327699 OWJ327541:OWJ327699 PGF327541:PGF327699 PQB327541:PQB327699 PZX327541:PZX327699 QJT327541:QJT327699 QTP327541:QTP327699 RDL327541:RDL327699 RNH327541:RNH327699 RXD327541:RXD327699 SGZ327541:SGZ327699 SQV327541:SQV327699 TAR327541:TAR327699 TKN327541:TKN327699 TUJ327541:TUJ327699 UEF327541:UEF327699 UOB327541:UOB327699 UXX327541:UXX327699 VHT327541:VHT327699 VRP327541:VRP327699 WBL327541:WBL327699 WLH327541:WLH327699 WVD327541:WVD327699 IR393077:IR393235 SN393077:SN393235 ACJ393077:ACJ393235 AMF393077:AMF393235 AWB393077:AWB393235 BFX393077:BFX393235 BPT393077:BPT393235 BZP393077:BZP393235 CJL393077:CJL393235 CTH393077:CTH393235 DDD393077:DDD393235 DMZ393077:DMZ393235 DWV393077:DWV393235 EGR393077:EGR393235 EQN393077:EQN393235 FAJ393077:FAJ393235 FKF393077:FKF393235 FUB393077:FUB393235 GDX393077:GDX393235 GNT393077:GNT393235 GXP393077:GXP393235 HHL393077:HHL393235 HRH393077:HRH393235 IBD393077:IBD393235 IKZ393077:IKZ393235 IUV393077:IUV393235 JER393077:JER393235 JON393077:JON393235 JYJ393077:JYJ393235 KIF393077:KIF393235 KSB393077:KSB393235 LBX393077:LBX393235 LLT393077:LLT393235 LVP393077:LVP393235 MFL393077:MFL393235 MPH393077:MPH393235 MZD393077:MZD393235 NIZ393077:NIZ393235 NSV393077:NSV393235 OCR393077:OCR393235 OMN393077:OMN393235 OWJ393077:OWJ393235 PGF393077:PGF393235 PQB393077:PQB393235 PZX393077:PZX393235 QJT393077:QJT393235 QTP393077:QTP393235 RDL393077:RDL393235 RNH393077:RNH393235 RXD393077:RXD393235 SGZ393077:SGZ393235 SQV393077:SQV393235 TAR393077:TAR393235 TKN393077:TKN393235 TUJ393077:TUJ393235 UEF393077:UEF393235 UOB393077:UOB393235 UXX393077:UXX393235 VHT393077:VHT393235 VRP393077:VRP393235 WBL393077:WBL393235 WLH393077:WLH393235 WVD393077:WVD393235 IR458613:IR458771 SN458613:SN458771 ACJ458613:ACJ458771 AMF458613:AMF458771 AWB458613:AWB458771 BFX458613:BFX458771 BPT458613:BPT458771 BZP458613:BZP458771 CJL458613:CJL458771 CTH458613:CTH458771 DDD458613:DDD458771 DMZ458613:DMZ458771 DWV458613:DWV458771 EGR458613:EGR458771 EQN458613:EQN458771 FAJ458613:FAJ458771 FKF458613:FKF458771 FUB458613:FUB458771 GDX458613:GDX458771 GNT458613:GNT458771 GXP458613:GXP458771 HHL458613:HHL458771 HRH458613:HRH458771 IBD458613:IBD458771 IKZ458613:IKZ458771 IUV458613:IUV458771 JER458613:JER458771 JON458613:JON458771 JYJ458613:JYJ458771 KIF458613:KIF458771 KSB458613:KSB458771 LBX458613:LBX458771 LLT458613:LLT458771 LVP458613:LVP458771 MFL458613:MFL458771 MPH458613:MPH458771 MZD458613:MZD458771 NIZ458613:NIZ458771 NSV458613:NSV458771 OCR458613:OCR458771 OMN458613:OMN458771 OWJ458613:OWJ458771 PGF458613:PGF458771 PQB458613:PQB458771 PZX458613:PZX458771 QJT458613:QJT458771 QTP458613:QTP458771 RDL458613:RDL458771 RNH458613:RNH458771 RXD458613:RXD458771 SGZ458613:SGZ458771 SQV458613:SQV458771 TAR458613:TAR458771 TKN458613:TKN458771 TUJ458613:TUJ458771 UEF458613:UEF458771 UOB458613:UOB458771 UXX458613:UXX458771 VHT458613:VHT458771 VRP458613:VRP458771 WBL458613:WBL458771 WLH458613:WLH458771 WVD458613:WVD458771 IR524149:IR524307 SN524149:SN524307 ACJ524149:ACJ524307 AMF524149:AMF524307 AWB524149:AWB524307 BFX524149:BFX524307 BPT524149:BPT524307 BZP524149:BZP524307 CJL524149:CJL524307 CTH524149:CTH524307 DDD524149:DDD524307 DMZ524149:DMZ524307 DWV524149:DWV524307 EGR524149:EGR524307 EQN524149:EQN524307 FAJ524149:FAJ524307 FKF524149:FKF524307 FUB524149:FUB524307 GDX524149:GDX524307 GNT524149:GNT524307 GXP524149:GXP524307 HHL524149:HHL524307 HRH524149:HRH524307 IBD524149:IBD524307 IKZ524149:IKZ524307 IUV524149:IUV524307 JER524149:JER524307 JON524149:JON524307 JYJ524149:JYJ524307 KIF524149:KIF524307 KSB524149:KSB524307 LBX524149:LBX524307 LLT524149:LLT524307 LVP524149:LVP524307 MFL524149:MFL524307 MPH524149:MPH524307 MZD524149:MZD524307 NIZ524149:NIZ524307 NSV524149:NSV524307 OCR524149:OCR524307 OMN524149:OMN524307 OWJ524149:OWJ524307 PGF524149:PGF524307 PQB524149:PQB524307 PZX524149:PZX524307 QJT524149:QJT524307 QTP524149:QTP524307 RDL524149:RDL524307 RNH524149:RNH524307 RXD524149:RXD524307 SGZ524149:SGZ524307 SQV524149:SQV524307 TAR524149:TAR524307 TKN524149:TKN524307 TUJ524149:TUJ524307 UEF524149:UEF524307 UOB524149:UOB524307 UXX524149:UXX524307 VHT524149:VHT524307 VRP524149:VRP524307 WBL524149:WBL524307 WLH524149:WLH524307 WVD524149:WVD524307 IR589685:IR589843 SN589685:SN589843 ACJ589685:ACJ589843 AMF589685:AMF589843 AWB589685:AWB589843 BFX589685:BFX589843 BPT589685:BPT589843 BZP589685:BZP589843 CJL589685:CJL589843 CTH589685:CTH589843 DDD589685:DDD589843 DMZ589685:DMZ589843 DWV589685:DWV589843 EGR589685:EGR589843 EQN589685:EQN589843 FAJ589685:FAJ589843 FKF589685:FKF589843 FUB589685:FUB589843 GDX589685:GDX589843 GNT589685:GNT589843 GXP589685:GXP589843 HHL589685:HHL589843 HRH589685:HRH589843 IBD589685:IBD589843 IKZ589685:IKZ589843 IUV589685:IUV589843 JER589685:JER589843 JON589685:JON589843 JYJ589685:JYJ589843 KIF589685:KIF589843 KSB589685:KSB589843 LBX589685:LBX589843 LLT589685:LLT589843 LVP589685:LVP589843 MFL589685:MFL589843 MPH589685:MPH589843 MZD589685:MZD589843 NIZ589685:NIZ589843 NSV589685:NSV589843 OCR589685:OCR589843 OMN589685:OMN589843 OWJ589685:OWJ589843 PGF589685:PGF589843 PQB589685:PQB589843 PZX589685:PZX589843 QJT589685:QJT589843 QTP589685:QTP589843 RDL589685:RDL589843 RNH589685:RNH589843 RXD589685:RXD589843 SGZ589685:SGZ589843 SQV589685:SQV589843 TAR589685:TAR589843 TKN589685:TKN589843 TUJ589685:TUJ589843 UEF589685:UEF589843 UOB589685:UOB589843 UXX589685:UXX589843 VHT589685:VHT589843 VRP589685:VRP589843 WBL589685:WBL589843 WLH589685:WLH589843 WVD589685:WVD589843 IR655221:IR655379 SN655221:SN655379 ACJ655221:ACJ655379 AMF655221:AMF655379 AWB655221:AWB655379 BFX655221:BFX655379 BPT655221:BPT655379 BZP655221:BZP655379 CJL655221:CJL655379 CTH655221:CTH655379 DDD655221:DDD655379 DMZ655221:DMZ655379 DWV655221:DWV655379 EGR655221:EGR655379 EQN655221:EQN655379 FAJ655221:FAJ655379 FKF655221:FKF655379 FUB655221:FUB655379 GDX655221:GDX655379 GNT655221:GNT655379 GXP655221:GXP655379 HHL655221:HHL655379 HRH655221:HRH655379 IBD655221:IBD655379 IKZ655221:IKZ655379 IUV655221:IUV655379 JER655221:JER655379 JON655221:JON655379 JYJ655221:JYJ655379 KIF655221:KIF655379 KSB655221:KSB655379 LBX655221:LBX655379 LLT655221:LLT655379 LVP655221:LVP655379 MFL655221:MFL655379 MPH655221:MPH655379 MZD655221:MZD655379 NIZ655221:NIZ655379 NSV655221:NSV655379 OCR655221:OCR655379 OMN655221:OMN655379 OWJ655221:OWJ655379 PGF655221:PGF655379 PQB655221:PQB655379 PZX655221:PZX655379 QJT655221:QJT655379 QTP655221:QTP655379 RDL655221:RDL655379 RNH655221:RNH655379 RXD655221:RXD655379 SGZ655221:SGZ655379 SQV655221:SQV655379 TAR655221:TAR655379 TKN655221:TKN655379 TUJ655221:TUJ655379 UEF655221:UEF655379 UOB655221:UOB655379 UXX655221:UXX655379 VHT655221:VHT655379 VRP655221:VRP655379 WBL655221:WBL655379 WLH655221:WLH655379 WVD655221:WVD655379 IR720757:IR720915 SN720757:SN720915 ACJ720757:ACJ720915 AMF720757:AMF720915 AWB720757:AWB720915 BFX720757:BFX720915 BPT720757:BPT720915 BZP720757:BZP720915 CJL720757:CJL720915 CTH720757:CTH720915 DDD720757:DDD720915 DMZ720757:DMZ720915 DWV720757:DWV720915 EGR720757:EGR720915 EQN720757:EQN720915 FAJ720757:FAJ720915 FKF720757:FKF720915 FUB720757:FUB720915 GDX720757:GDX720915 GNT720757:GNT720915 GXP720757:GXP720915 HHL720757:HHL720915 HRH720757:HRH720915 IBD720757:IBD720915 IKZ720757:IKZ720915 IUV720757:IUV720915 JER720757:JER720915 JON720757:JON720915 JYJ720757:JYJ720915 KIF720757:KIF720915 KSB720757:KSB720915 LBX720757:LBX720915 LLT720757:LLT720915 LVP720757:LVP720915 MFL720757:MFL720915 MPH720757:MPH720915 MZD720757:MZD720915 NIZ720757:NIZ720915 NSV720757:NSV720915 OCR720757:OCR720915 OMN720757:OMN720915 OWJ720757:OWJ720915 PGF720757:PGF720915 PQB720757:PQB720915 PZX720757:PZX720915 QJT720757:QJT720915 QTP720757:QTP720915 RDL720757:RDL720915 RNH720757:RNH720915 RXD720757:RXD720915 SGZ720757:SGZ720915 SQV720757:SQV720915 TAR720757:TAR720915 TKN720757:TKN720915 TUJ720757:TUJ720915 UEF720757:UEF720915 UOB720757:UOB720915 UXX720757:UXX720915 VHT720757:VHT720915 VRP720757:VRP720915 WBL720757:WBL720915 WLH720757:WLH720915 WVD720757:WVD720915 IR786293:IR786451 SN786293:SN786451 ACJ786293:ACJ786451 AMF786293:AMF786451 AWB786293:AWB786451 BFX786293:BFX786451 BPT786293:BPT786451 BZP786293:BZP786451 CJL786293:CJL786451 CTH786293:CTH786451 DDD786293:DDD786451 DMZ786293:DMZ786451 DWV786293:DWV786451 EGR786293:EGR786451 EQN786293:EQN786451 FAJ786293:FAJ786451 FKF786293:FKF786451 FUB786293:FUB786451 GDX786293:GDX786451 GNT786293:GNT786451 GXP786293:GXP786451 HHL786293:HHL786451 HRH786293:HRH786451 IBD786293:IBD786451 IKZ786293:IKZ786451 IUV786293:IUV786451 JER786293:JER786451 JON786293:JON786451 JYJ786293:JYJ786451 KIF786293:KIF786451 KSB786293:KSB786451 LBX786293:LBX786451 LLT786293:LLT786451 LVP786293:LVP786451 MFL786293:MFL786451 MPH786293:MPH786451 MZD786293:MZD786451 NIZ786293:NIZ786451 NSV786293:NSV786451 OCR786293:OCR786451 OMN786293:OMN786451 OWJ786293:OWJ786451 PGF786293:PGF786451 PQB786293:PQB786451 PZX786293:PZX786451 QJT786293:QJT786451 QTP786293:QTP786451 RDL786293:RDL786451 RNH786293:RNH786451 RXD786293:RXD786451 SGZ786293:SGZ786451 SQV786293:SQV786451 TAR786293:TAR786451 TKN786293:TKN786451 TUJ786293:TUJ786451 UEF786293:UEF786451 UOB786293:UOB786451 UXX786293:UXX786451 VHT786293:VHT786451 VRP786293:VRP786451 WBL786293:WBL786451 WLH786293:WLH786451 WVD786293:WVD786451 IR851829:IR851987 SN851829:SN851987 ACJ851829:ACJ851987 AMF851829:AMF851987 AWB851829:AWB851987 BFX851829:BFX851987 BPT851829:BPT851987 BZP851829:BZP851987 CJL851829:CJL851987 CTH851829:CTH851987 DDD851829:DDD851987 DMZ851829:DMZ851987 DWV851829:DWV851987 EGR851829:EGR851987 EQN851829:EQN851987 FAJ851829:FAJ851987 FKF851829:FKF851987 FUB851829:FUB851987 GDX851829:GDX851987 GNT851829:GNT851987 GXP851829:GXP851987 HHL851829:HHL851987 HRH851829:HRH851987 IBD851829:IBD851987 IKZ851829:IKZ851987 IUV851829:IUV851987 JER851829:JER851987 JON851829:JON851987 JYJ851829:JYJ851987 KIF851829:KIF851987 KSB851829:KSB851987 LBX851829:LBX851987 LLT851829:LLT851987 LVP851829:LVP851987 MFL851829:MFL851987 MPH851829:MPH851987 MZD851829:MZD851987 NIZ851829:NIZ851987 NSV851829:NSV851987 OCR851829:OCR851987 OMN851829:OMN851987 OWJ851829:OWJ851987 PGF851829:PGF851987 PQB851829:PQB851987 PZX851829:PZX851987 QJT851829:QJT851987 QTP851829:QTP851987 RDL851829:RDL851987 RNH851829:RNH851987 RXD851829:RXD851987 SGZ851829:SGZ851987 SQV851829:SQV851987 TAR851829:TAR851987 TKN851829:TKN851987 TUJ851829:TUJ851987 UEF851829:UEF851987 UOB851829:UOB851987 UXX851829:UXX851987 VHT851829:VHT851987 VRP851829:VRP851987 WBL851829:WBL851987 WLH851829:WLH851987 WVD851829:WVD851987 IR917365:IR917523 SN917365:SN917523 ACJ917365:ACJ917523 AMF917365:AMF917523 AWB917365:AWB917523 BFX917365:BFX917523 BPT917365:BPT917523 BZP917365:BZP917523 CJL917365:CJL917523 CTH917365:CTH917523 DDD917365:DDD917523 DMZ917365:DMZ917523 DWV917365:DWV917523 EGR917365:EGR917523 EQN917365:EQN917523 FAJ917365:FAJ917523 FKF917365:FKF917523 FUB917365:FUB917523 GDX917365:GDX917523 GNT917365:GNT917523 GXP917365:GXP917523 HHL917365:HHL917523 HRH917365:HRH917523 IBD917365:IBD917523 IKZ917365:IKZ917523 IUV917365:IUV917523 JER917365:JER917523 JON917365:JON917523 JYJ917365:JYJ917523 KIF917365:KIF917523 KSB917365:KSB917523 LBX917365:LBX917523 LLT917365:LLT917523 LVP917365:LVP917523 MFL917365:MFL917523 MPH917365:MPH917523 MZD917365:MZD917523 NIZ917365:NIZ917523 NSV917365:NSV917523 OCR917365:OCR917523 OMN917365:OMN917523 OWJ917365:OWJ917523 PGF917365:PGF917523 PQB917365:PQB917523 PZX917365:PZX917523 QJT917365:QJT917523 QTP917365:QTP917523 RDL917365:RDL917523 RNH917365:RNH917523 RXD917365:RXD917523 SGZ917365:SGZ917523 SQV917365:SQV917523 TAR917365:TAR917523 TKN917365:TKN917523 TUJ917365:TUJ917523 UEF917365:UEF917523 UOB917365:UOB917523 UXX917365:UXX917523 VHT917365:VHT917523 VRP917365:VRP917523 WBL917365:WBL917523 WLH917365:WLH917523 WVD917365:WVD917523 IR982901:IR983059 SN982901:SN983059 ACJ982901:ACJ983059 AMF982901:AMF983059 AWB982901:AWB983059 BFX982901:BFX983059 BPT982901:BPT983059 BZP982901:BZP983059 CJL982901:CJL983059 CTH982901:CTH983059 DDD982901:DDD983059 DMZ982901:DMZ983059 DWV982901:DWV983059 EGR982901:EGR983059 EQN982901:EQN983059 FAJ982901:FAJ983059 FKF982901:FKF983059 FUB982901:FUB983059 GDX982901:GDX983059 GNT982901:GNT983059 GXP982901:GXP983059 HHL982901:HHL983059 HRH982901:HRH983059 IBD982901:IBD983059 IKZ982901:IKZ983059 IUV982901:IUV983059 JER982901:JER983059 JON982901:JON983059 JYJ982901:JYJ983059 KIF982901:KIF983059 KSB982901:KSB983059 LBX982901:LBX983059 LLT982901:LLT983059 LVP982901:LVP983059 MFL982901:MFL983059 MPH982901:MPH983059 MZD982901:MZD983059 NIZ982901:NIZ983059 NSV982901:NSV983059 OCR982901:OCR983059 OMN982901:OMN983059 OWJ982901:OWJ983059 PGF982901:PGF983059 PQB982901:PQB983059 PZX982901:PZX983059 QJT982901:QJT983059 QTP982901:QTP983059 RDL982901:RDL983059 RNH982901:RNH983059 RXD982901:RXD983059 SGZ982901:SGZ983059 SQV982901:SQV983059 TAR982901:TAR983059 TKN982901:TKN983059 TUJ982901:TUJ983059 UEF982901:UEF983059 UOB982901:UOB983059 UXX982901:UXX983059 VHT982901:VHT983059 VRP982901:VRP983059 WBL982901:WBL983059 WLH982901:WLH983059 WVD982901:WVD983059 IR65558 SN65558 ACJ65558 AMF65558 AWB65558 BFX65558 BPT65558 BZP65558 CJL65558 CTH65558 DDD65558 DMZ65558 DWV65558 EGR65558 EQN65558 FAJ65558 FKF65558 FUB65558 GDX65558 GNT65558 GXP65558 HHL65558 HRH65558 IBD65558 IKZ65558 IUV65558 JER65558 JON65558 JYJ65558 KIF65558 KSB65558 LBX65558 LLT65558 LVP65558 MFL65558 MPH65558 MZD65558 NIZ65558 NSV65558 OCR65558 OMN65558 OWJ65558 PGF65558 PQB65558 PZX65558 QJT65558 QTP65558 RDL65558 RNH65558 RXD65558 SGZ65558 SQV65558 TAR65558 TKN65558 TUJ65558 UEF65558 UOB65558 UXX65558 VHT65558 VRP65558 WBL65558 WLH65558 WVD65558 IR131094 SN131094 ACJ131094 AMF131094 AWB131094 BFX131094 BPT131094 BZP131094 CJL131094 CTH131094 DDD131094 DMZ131094 DWV131094 EGR131094 EQN131094 FAJ131094 FKF131094 FUB131094 GDX131094 GNT131094 GXP131094 HHL131094 HRH131094 IBD131094 IKZ131094 IUV131094 JER131094 JON131094 JYJ131094 KIF131094 KSB131094 LBX131094 LLT131094 LVP131094 MFL131094 MPH131094 MZD131094 NIZ131094 NSV131094 OCR131094 OMN131094 OWJ131094 PGF131094 PQB131094 PZX131094 QJT131094 QTP131094 RDL131094 RNH131094 RXD131094 SGZ131094 SQV131094 TAR131094 TKN131094 TUJ131094 UEF131094 UOB131094 UXX131094 VHT131094 VRP131094 WBL131094 WLH131094 WVD131094 IR196630 SN196630 ACJ196630 AMF196630 AWB196630 BFX196630 BPT196630 BZP196630 CJL196630 CTH196630 DDD196630 DMZ196630 DWV196630 EGR196630 EQN196630 FAJ196630 FKF196630 FUB196630 GDX196630 GNT196630 GXP196630 HHL196630 HRH196630 IBD196630 IKZ196630 IUV196630 JER196630 JON196630 JYJ196630 KIF196630 KSB196630 LBX196630 LLT196630 LVP196630 MFL196630 MPH196630 MZD196630 NIZ196630 NSV196630 OCR196630 OMN196630 OWJ196630 PGF196630 PQB196630 PZX196630 QJT196630 QTP196630 RDL196630 RNH196630 RXD196630 SGZ196630 SQV196630 TAR196630 TKN196630 TUJ196630 UEF196630 UOB196630 UXX196630 VHT196630 VRP196630 WBL196630 WLH196630 WVD196630 IR262166 SN262166 ACJ262166 AMF262166 AWB262166 BFX262166 BPT262166 BZP262166 CJL262166 CTH262166 DDD262166 DMZ262166 DWV262166 EGR262166 EQN262166 FAJ262166 FKF262166 FUB262166 GDX262166 GNT262166 GXP262166 HHL262166 HRH262166 IBD262166 IKZ262166 IUV262166 JER262166 JON262166 JYJ262166 KIF262166 KSB262166 LBX262166 LLT262166 LVP262166 MFL262166 MPH262166 MZD262166 NIZ262166 NSV262166 OCR262166 OMN262166 OWJ262166 PGF262166 PQB262166 PZX262166 QJT262166 QTP262166 RDL262166 RNH262166 RXD262166 SGZ262166 SQV262166 TAR262166 TKN262166 TUJ262166 UEF262166 UOB262166 UXX262166 VHT262166 VRP262166 WBL262166 WLH262166 WVD262166 IR327702 SN327702 ACJ327702 AMF327702 AWB327702 BFX327702 BPT327702 BZP327702 CJL327702 CTH327702 DDD327702 DMZ327702 DWV327702 EGR327702 EQN327702 FAJ327702 FKF327702 FUB327702 GDX327702 GNT327702 GXP327702 HHL327702 HRH327702 IBD327702 IKZ327702 IUV327702 JER327702 JON327702 JYJ327702 KIF327702 KSB327702 LBX327702 LLT327702 LVP327702 MFL327702 MPH327702 MZD327702 NIZ327702 NSV327702 OCR327702 OMN327702 OWJ327702 PGF327702 PQB327702 PZX327702 QJT327702 QTP327702 RDL327702 RNH327702 RXD327702 SGZ327702 SQV327702 TAR327702 TKN327702 TUJ327702 UEF327702 UOB327702 UXX327702 VHT327702 VRP327702 WBL327702 WLH327702 WVD327702 IR393238 SN393238 ACJ393238 AMF393238 AWB393238 BFX393238 BPT393238 BZP393238 CJL393238 CTH393238 DDD393238 DMZ393238 DWV393238 EGR393238 EQN393238 FAJ393238 FKF393238 FUB393238 GDX393238 GNT393238 GXP393238 HHL393238 HRH393238 IBD393238 IKZ393238 IUV393238 JER393238 JON393238 JYJ393238 KIF393238 KSB393238 LBX393238 LLT393238 LVP393238 MFL393238 MPH393238 MZD393238 NIZ393238 NSV393238 OCR393238 OMN393238 OWJ393238 PGF393238 PQB393238 PZX393238 QJT393238 QTP393238 RDL393238 RNH393238 RXD393238 SGZ393238 SQV393238 TAR393238 TKN393238 TUJ393238 UEF393238 UOB393238 UXX393238 VHT393238 VRP393238 WBL393238 WLH393238 WVD393238 IR458774 SN458774 ACJ458774 AMF458774 AWB458774 BFX458774 BPT458774 BZP458774 CJL458774 CTH458774 DDD458774 DMZ458774 DWV458774 EGR458774 EQN458774 FAJ458774 FKF458774 FUB458774 GDX458774 GNT458774 GXP458774 HHL458774 HRH458774 IBD458774 IKZ458774 IUV458774 JER458774 JON458774 JYJ458774 KIF458774 KSB458774 LBX458774 LLT458774 LVP458774 MFL458774 MPH458774 MZD458774 NIZ458774 NSV458774 OCR458774 OMN458774 OWJ458774 PGF458774 PQB458774 PZX458774 QJT458774 QTP458774 RDL458774 RNH458774 RXD458774 SGZ458774 SQV458774 TAR458774 TKN458774 TUJ458774 UEF458774 UOB458774 UXX458774 VHT458774 VRP458774 WBL458774 WLH458774 WVD458774 IR524310 SN524310 ACJ524310 AMF524310 AWB524310 BFX524310 BPT524310 BZP524310 CJL524310 CTH524310 DDD524310 DMZ524310 DWV524310 EGR524310 EQN524310 FAJ524310 FKF524310 FUB524310 GDX524310 GNT524310 GXP524310 HHL524310 HRH524310 IBD524310 IKZ524310 IUV524310 JER524310 JON524310 JYJ524310 KIF524310 KSB524310 LBX524310 LLT524310 LVP524310 MFL524310 MPH524310 MZD524310 NIZ524310 NSV524310 OCR524310 OMN524310 OWJ524310 PGF524310 PQB524310 PZX524310 QJT524310 QTP524310 RDL524310 RNH524310 RXD524310 SGZ524310 SQV524310 TAR524310 TKN524310 TUJ524310 UEF524310 UOB524310 UXX524310 VHT524310 VRP524310 WBL524310 WLH524310 WVD524310 IR589846 SN589846 ACJ589846 AMF589846 AWB589846 BFX589846 BPT589846 BZP589846 CJL589846 CTH589846 DDD589846 DMZ589846 DWV589846 EGR589846 EQN589846 FAJ589846 FKF589846 FUB589846 GDX589846 GNT589846 GXP589846 HHL589846 HRH589846 IBD589846 IKZ589846 IUV589846 JER589846 JON589846 JYJ589846 KIF589846 KSB589846 LBX589846 LLT589846 LVP589846 MFL589846 MPH589846 MZD589846 NIZ589846 NSV589846 OCR589846 OMN589846 OWJ589846 PGF589846 PQB589846 PZX589846 QJT589846 QTP589846 RDL589846 RNH589846 RXD589846 SGZ589846 SQV589846 TAR589846 TKN589846 TUJ589846 UEF589846 UOB589846 UXX589846 VHT589846 VRP589846 WBL589846 WLH589846 WVD589846 IR655382 SN655382 ACJ655382 AMF655382 AWB655382 BFX655382 BPT655382 BZP655382 CJL655382 CTH655382 DDD655382 DMZ655382 DWV655382 EGR655382 EQN655382 FAJ655382 FKF655382 FUB655382 GDX655382 GNT655382 GXP655382 HHL655382 HRH655382 IBD655382 IKZ655382 IUV655382 JER655382 JON655382 JYJ655382 KIF655382 KSB655382 LBX655382 LLT655382 LVP655382 MFL655382 MPH655382 MZD655382 NIZ655382 NSV655382 OCR655382 OMN655382 OWJ655382 PGF655382 PQB655382 PZX655382 QJT655382 QTP655382 RDL655382 RNH655382 RXD655382 SGZ655382 SQV655382 TAR655382 TKN655382 TUJ655382 UEF655382 UOB655382 UXX655382 VHT655382 VRP655382 WBL655382 WLH655382 WVD655382 IR720918 SN720918 ACJ720918 AMF720918 AWB720918 BFX720918 BPT720918 BZP720918 CJL720918 CTH720918 DDD720918 DMZ720918 DWV720918 EGR720918 EQN720918 FAJ720918 FKF720918 FUB720918 GDX720918 GNT720918 GXP720918 HHL720918 HRH720918 IBD720918 IKZ720918 IUV720918 JER720918 JON720918 JYJ720918 KIF720918 KSB720918 LBX720918 LLT720918 LVP720918 MFL720918 MPH720918 MZD720918 NIZ720918 NSV720918 OCR720918 OMN720918 OWJ720918 PGF720918 PQB720918 PZX720918 QJT720918 QTP720918 RDL720918 RNH720918 RXD720918 SGZ720918 SQV720918 TAR720918 TKN720918 TUJ720918 UEF720918 UOB720918 UXX720918 VHT720918 VRP720918 WBL720918 WLH720918 WVD720918 IR786454 SN786454 ACJ786454 AMF786454 AWB786454 BFX786454 BPT786454 BZP786454 CJL786454 CTH786454 DDD786454 DMZ786454 DWV786454 EGR786454 EQN786454 FAJ786454 FKF786454 FUB786454 GDX786454 GNT786454 GXP786454 HHL786454 HRH786454 IBD786454 IKZ786454 IUV786454 JER786454 JON786454 JYJ786454 KIF786454 KSB786454 LBX786454 LLT786454 LVP786454 MFL786454 MPH786454 MZD786454 NIZ786454 NSV786454 OCR786454 OMN786454 OWJ786454 PGF786454 PQB786454 PZX786454 QJT786454 QTP786454 RDL786454 RNH786454 RXD786454 SGZ786454 SQV786454 TAR786454 TKN786454 TUJ786454 UEF786454 UOB786454 UXX786454 VHT786454 VRP786454 WBL786454 WLH786454 WVD786454 IR851990 SN851990 ACJ851990 AMF851990 AWB851990 BFX851990 BPT851990 BZP851990 CJL851990 CTH851990 DDD851990 DMZ851990 DWV851990 EGR851990 EQN851990 FAJ851990 FKF851990 FUB851990 GDX851990 GNT851990 GXP851990 HHL851990 HRH851990 IBD851990 IKZ851990 IUV851990 JER851990 JON851990 JYJ851990 KIF851990 KSB851990 LBX851990 LLT851990 LVP851990 MFL851990 MPH851990 MZD851990 NIZ851990 NSV851990 OCR851990 OMN851990 OWJ851990 PGF851990 PQB851990 PZX851990 QJT851990 QTP851990 RDL851990 RNH851990 RXD851990 SGZ851990 SQV851990 TAR851990 TKN851990 TUJ851990 UEF851990 UOB851990 UXX851990 VHT851990 VRP851990 WBL851990 WLH851990 WVD851990 IR917526 SN917526 ACJ917526 AMF917526 AWB917526 BFX917526 BPT917526 BZP917526 CJL917526 CTH917526 DDD917526 DMZ917526 DWV917526 EGR917526 EQN917526 FAJ917526 FKF917526 FUB917526 GDX917526 GNT917526 GXP917526 HHL917526 HRH917526 IBD917526 IKZ917526 IUV917526 JER917526 JON917526 JYJ917526 KIF917526 KSB917526 LBX917526 LLT917526 LVP917526 MFL917526 MPH917526 MZD917526 NIZ917526 NSV917526 OCR917526 OMN917526 OWJ917526 PGF917526 PQB917526 PZX917526 QJT917526 QTP917526 RDL917526 RNH917526 RXD917526 SGZ917526 SQV917526 TAR917526 TKN917526 TUJ917526 UEF917526 UOB917526 UXX917526 VHT917526 VRP917526 WBL917526 WLH917526 WVD917526 IR983062 SN983062 ACJ983062 AMF983062 AWB983062 BFX983062 BPT983062 BZP983062 CJL983062 CTH983062 DDD983062 DMZ983062 DWV983062 EGR983062 EQN983062 FAJ983062 FKF983062 FUB983062 GDX983062 GNT983062 GXP983062 HHL983062 HRH983062 IBD983062 IKZ983062 IUV983062 JER983062 JON983062 JYJ983062 KIF983062 KSB983062 LBX983062 LLT983062 LVP983062 MFL983062 MPH983062 MZD983062 NIZ983062 NSV983062 OCR983062 OMN983062 OWJ983062 PGF983062 PQB983062 PZX983062 QJT983062 QTP983062 RDL983062 RNH983062 RXD983062 SGZ983062 SQV983062 TAR983062 TKN983062 TUJ983062 UEF983062 UOB983062 UXX983062 VHT983062 VRP983062 WBL983062 WLH983062 IR12:IR24" xr:uid="{44394FC0-725B-4754-B1BF-77C04A92717D}">
      <formula1>"紙,web"</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136BB-03E1-4250-8674-ECD18EB73A16}">
  <dimension ref="A1"/>
  <sheetViews>
    <sheetView workbookViewId="0"/>
  </sheetViews>
  <sheetFormatPr defaultRowHeight="13.2" x14ac:dyDescent="0.2"/>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R6お話会（）</vt:lpstr>
      <vt:lpstr>Sheet1</vt:lpstr>
      <vt:lpstr>'R6お話会（）'!Print_Area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2024-02-28T06:21:14Z</dcterms:created>
  <dcterms:modified xsi:type="dcterms:W3CDTF">2024-02-28T06:21:20Z</dcterms:modified>
</cp:coreProperties>
</file>